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_oh\Desktop\HP\四則演算\"/>
    </mc:Choice>
  </mc:AlternateContent>
  <xr:revisionPtr revIDLastSave="0" documentId="13_ncr:1_{82EF7D57-B822-47EF-98AC-582FFAF741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加算" sheetId="13" r:id="rId1"/>
    <sheet name="加減算" sheetId="14" r:id="rId2"/>
    <sheet name="乗除算" sheetId="15" r:id="rId3"/>
    <sheet name="加減乗除" sheetId="16" r:id="rId4"/>
    <sheet name="加減乗除混在" sheetId="5" r:id="rId5"/>
    <sheet name="加減乗除虫食い" sheetId="17" r:id="rId6"/>
  </sheets>
  <definedNames>
    <definedName name="_xlnm.Print_Area" localSheetId="1">加減算!$A$1:$L$33</definedName>
    <definedName name="_xlnm.Print_Area" localSheetId="3">加減乗除!$A$1:$L$33</definedName>
    <definedName name="_xlnm.Print_Area" localSheetId="4">加減乗除混在!$A$1:$L$33</definedName>
    <definedName name="_xlnm.Print_Area" localSheetId="5">加減乗除虫食い!$A$1:$L$33</definedName>
    <definedName name="_xlnm.Print_Area" localSheetId="0">加算!$A$1:$L$33</definedName>
    <definedName name="_xlnm.Print_Area" localSheetId="2">乗除算!$A$1:$L$33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13" l="1"/>
  <c r="K33" i="17"/>
  <c r="I33" i="17"/>
  <c r="E33" i="17"/>
  <c r="C33" i="17"/>
  <c r="K31" i="17"/>
  <c r="I31" i="17"/>
  <c r="C31" i="17"/>
  <c r="A31" i="17"/>
  <c r="I29" i="17"/>
  <c r="G29" i="17"/>
  <c r="C29" i="17"/>
  <c r="A29" i="17"/>
  <c r="K27" i="17"/>
  <c r="I27" i="17"/>
  <c r="E27" i="17"/>
  <c r="C27" i="17"/>
  <c r="I25" i="17"/>
  <c r="G25" i="17"/>
  <c r="E25" i="17"/>
  <c r="C25" i="17"/>
  <c r="K23" i="17"/>
  <c r="I23" i="17"/>
  <c r="C23" i="17"/>
  <c r="A23" i="17"/>
  <c r="K21" i="17"/>
  <c r="I21" i="17"/>
  <c r="E21" i="17"/>
  <c r="C21" i="17"/>
  <c r="I19" i="17"/>
  <c r="G19" i="17"/>
  <c r="C19" i="17"/>
  <c r="A19" i="17"/>
  <c r="I17" i="17"/>
  <c r="G17" i="17"/>
  <c r="K17" i="17" s="1"/>
  <c r="C17" i="17"/>
  <c r="A17" i="17"/>
  <c r="K15" i="17"/>
  <c r="I15" i="17"/>
  <c r="C15" i="17"/>
  <c r="A15" i="17"/>
  <c r="I13" i="17"/>
  <c r="G13" i="17"/>
  <c r="E13" i="17"/>
  <c r="C13" i="17"/>
  <c r="K11" i="17"/>
  <c r="I11" i="17"/>
  <c r="C11" i="17"/>
  <c r="A11" i="17"/>
  <c r="I9" i="17"/>
  <c r="G9" i="17"/>
  <c r="K9" i="17" s="1"/>
  <c r="C9" i="17"/>
  <c r="A9" i="17"/>
  <c r="K7" i="17"/>
  <c r="I7" i="17"/>
  <c r="E7" i="17"/>
  <c r="C7" i="17"/>
  <c r="I5" i="17"/>
  <c r="G5" i="17"/>
  <c r="E5" i="17"/>
  <c r="C5" i="17"/>
  <c r="K3" i="17"/>
  <c r="I3" i="17"/>
  <c r="C3" i="17"/>
  <c r="A3" i="17"/>
  <c r="K33" i="16"/>
  <c r="I33" i="16"/>
  <c r="K31" i="16"/>
  <c r="I31" i="16"/>
  <c r="K29" i="16"/>
  <c r="I29" i="16"/>
  <c r="K27" i="16"/>
  <c r="I27" i="16"/>
  <c r="K25" i="16"/>
  <c r="I25" i="16"/>
  <c r="K23" i="16"/>
  <c r="I23" i="16"/>
  <c r="K19" i="16"/>
  <c r="I19" i="16"/>
  <c r="I17" i="16"/>
  <c r="G17" i="16"/>
  <c r="I15" i="16"/>
  <c r="G15" i="16"/>
  <c r="I11" i="16"/>
  <c r="G11" i="16"/>
  <c r="I9" i="16"/>
  <c r="G9" i="16"/>
  <c r="I7" i="16"/>
  <c r="G7" i="16"/>
  <c r="I3" i="16"/>
  <c r="G3" i="16"/>
  <c r="C17" i="16"/>
  <c r="A17" i="16"/>
  <c r="E33" i="16"/>
  <c r="C33" i="16"/>
  <c r="E31" i="16"/>
  <c r="C31" i="16"/>
  <c r="E29" i="16"/>
  <c r="C29" i="16"/>
  <c r="E27" i="16"/>
  <c r="C27" i="16"/>
  <c r="E23" i="16"/>
  <c r="C23" i="16"/>
  <c r="E21" i="16"/>
  <c r="C21" i="16"/>
  <c r="E19" i="16"/>
  <c r="C19" i="16"/>
  <c r="C15" i="16"/>
  <c r="A15" i="16"/>
  <c r="C13" i="16"/>
  <c r="A13" i="16"/>
  <c r="C11" i="16"/>
  <c r="A11" i="16"/>
  <c r="C9" i="16"/>
  <c r="A9" i="16"/>
  <c r="C7" i="16"/>
  <c r="A7" i="16"/>
  <c r="C5" i="16"/>
  <c r="A5" i="16"/>
  <c r="E25" i="16"/>
  <c r="C25" i="16"/>
  <c r="K21" i="16"/>
  <c r="I21" i="16"/>
  <c r="I13" i="16"/>
  <c r="G13" i="16"/>
  <c r="I5" i="16"/>
  <c r="G5" i="16"/>
  <c r="C3" i="16"/>
  <c r="A3" i="16"/>
  <c r="K33" i="15"/>
  <c r="I33" i="15"/>
  <c r="K31" i="15"/>
  <c r="I31" i="15"/>
  <c r="K29" i="15"/>
  <c r="I29" i="15"/>
  <c r="K27" i="15"/>
  <c r="I27" i="15"/>
  <c r="K25" i="15"/>
  <c r="I25" i="15"/>
  <c r="K23" i="15"/>
  <c r="I23" i="15"/>
  <c r="K21" i="15"/>
  <c r="I21" i="15"/>
  <c r="K19" i="15"/>
  <c r="I19" i="15"/>
  <c r="K17" i="15"/>
  <c r="I17" i="15"/>
  <c r="K13" i="15"/>
  <c r="I13" i="15"/>
  <c r="K11" i="15"/>
  <c r="I11" i="15"/>
  <c r="K9" i="15"/>
  <c r="I9" i="15"/>
  <c r="K5" i="15"/>
  <c r="I5" i="15"/>
  <c r="K3" i="15"/>
  <c r="I3" i="15"/>
  <c r="C33" i="15"/>
  <c r="A33" i="15"/>
  <c r="C31" i="15"/>
  <c r="A31" i="15"/>
  <c r="C29" i="15"/>
  <c r="A29" i="15"/>
  <c r="C27" i="15"/>
  <c r="A27" i="15"/>
  <c r="C25" i="15"/>
  <c r="A25" i="15"/>
  <c r="C23" i="15"/>
  <c r="A23" i="15"/>
  <c r="C21" i="15"/>
  <c r="A21" i="15"/>
  <c r="C19" i="15"/>
  <c r="A19" i="15"/>
  <c r="C15" i="15"/>
  <c r="A15" i="15"/>
  <c r="C13" i="15"/>
  <c r="A13" i="15"/>
  <c r="C9" i="15"/>
  <c r="A9" i="15"/>
  <c r="C7" i="15"/>
  <c r="A7" i="15"/>
  <c r="C5" i="15"/>
  <c r="A5" i="15"/>
  <c r="C3" i="15"/>
  <c r="A3" i="15"/>
  <c r="C17" i="15"/>
  <c r="A17" i="15"/>
  <c r="K15" i="15"/>
  <c r="I15" i="15"/>
  <c r="C11" i="15"/>
  <c r="A11" i="15"/>
  <c r="K7" i="15"/>
  <c r="I7" i="15"/>
  <c r="K33" i="14"/>
  <c r="I33" i="14"/>
  <c r="K31" i="14"/>
  <c r="I31" i="14"/>
  <c r="K29" i="14"/>
  <c r="I29" i="14"/>
  <c r="K27" i="14"/>
  <c r="I27" i="14"/>
  <c r="K25" i="14"/>
  <c r="I25" i="14"/>
  <c r="K23" i="14"/>
  <c r="I23" i="14"/>
  <c r="K21" i="14"/>
  <c r="I21" i="14"/>
  <c r="K19" i="14"/>
  <c r="I19" i="14"/>
  <c r="K17" i="14"/>
  <c r="I17" i="14"/>
  <c r="K15" i="14"/>
  <c r="I15" i="14"/>
  <c r="K13" i="14"/>
  <c r="I13" i="14"/>
  <c r="K11" i="14"/>
  <c r="I11" i="14"/>
  <c r="K9" i="14"/>
  <c r="I9" i="14"/>
  <c r="K7" i="14"/>
  <c r="I7" i="14"/>
  <c r="K5" i="14"/>
  <c r="I5" i="14"/>
  <c r="C33" i="14"/>
  <c r="A33" i="14"/>
  <c r="C31" i="14"/>
  <c r="A31" i="14"/>
  <c r="C29" i="14"/>
  <c r="A29" i="14"/>
  <c r="C27" i="14"/>
  <c r="A27" i="14"/>
  <c r="C25" i="14"/>
  <c r="A25" i="14"/>
  <c r="C23" i="14"/>
  <c r="A23" i="14"/>
  <c r="C21" i="14"/>
  <c r="A21" i="14"/>
  <c r="C19" i="14"/>
  <c r="A19" i="14"/>
  <c r="C17" i="14"/>
  <c r="A17" i="14"/>
  <c r="C15" i="14"/>
  <c r="A15" i="14"/>
  <c r="C13" i="14"/>
  <c r="A13" i="14"/>
  <c r="C11" i="14"/>
  <c r="A11" i="14"/>
  <c r="C9" i="14"/>
  <c r="A9" i="14"/>
  <c r="C7" i="14"/>
  <c r="A7" i="14"/>
  <c r="C5" i="14"/>
  <c r="A5" i="14"/>
  <c r="C3" i="14"/>
  <c r="A3" i="14"/>
  <c r="K3" i="14"/>
  <c r="I3" i="14"/>
  <c r="I33" i="13"/>
  <c r="G33" i="13"/>
  <c r="I31" i="13"/>
  <c r="G31" i="13"/>
  <c r="I29" i="13"/>
  <c r="G29" i="13"/>
  <c r="I27" i="13"/>
  <c r="G27" i="13"/>
  <c r="I25" i="13"/>
  <c r="G25" i="13"/>
  <c r="I23" i="13"/>
  <c r="G23" i="13"/>
  <c r="I21" i="13"/>
  <c r="G21" i="13"/>
  <c r="I19" i="13"/>
  <c r="G19" i="13"/>
  <c r="I17" i="13"/>
  <c r="G17" i="13"/>
  <c r="I15" i="13"/>
  <c r="G15" i="13"/>
  <c r="I13" i="13"/>
  <c r="G13" i="13"/>
  <c r="I11" i="13"/>
  <c r="G11" i="13"/>
  <c r="I9" i="13"/>
  <c r="G9" i="13"/>
  <c r="I7" i="13"/>
  <c r="G7" i="13"/>
  <c r="I5" i="13"/>
  <c r="I3" i="13"/>
  <c r="G3" i="13"/>
  <c r="C33" i="13"/>
  <c r="A33" i="13"/>
  <c r="C31" i="13"/>
  <c r="A31" i="13"/>
  <c r="C29" i="13"/>
  <c r="A29" i="13"/>
  <c r="C27" i="13"/>
  <c r="A27" i="13"/>
  <c r="C25" i="13"/>
  <c r="A25" i="13"/>
  <c r="C23" i="13"/>
  <c r="A23" i="13"/>
  <c r="C21" i="13"/>
  <c r="A21" i="13"/>
  <c r="C19" i="13"/>
  <c r="A19" i="13"/>
  <c r="C17" i="13"/>
  <c r="A17" i="13"/>
  <c r="C15" i="13"/>
  <c r="A15" i="13"/>
  <c r="C13" i="13"/>
  <c r="A13" i="13"/>
  <c r="C11" i="13"/>
  <c r="A11" i="13"/>
  <c r="C9" i="13"/>
  <c r="A9" i="13"/>
  <c r="C7" i="13"/>
  <c r="A7" i="13"/>
  <c r="C5" i="13"/>
  <c r="A5" i="13"/>
  <c r="C3" i="13"/>
  <c r="A3" i="13"/>
  <c r="I5" i="5"/>
  <c r="G5" i="5"/>
  <c r="I13" i="5"/>
  <c r="G13" i="5"/>
  <c r="I19" i="5"/>
  <c r="G19" i="5"/>
  <c r="I25" i="5"/>
  <c r="G25" i="5"/>
  <c r="I29" i="5"/>
  <c r="G29" i="5"/>
  <c r="C29" i="5"/>
  <c r="A29" i="5"/>
  <c r="C23" i="5"/>
  <c r="A23" i="5"/>
  <c r="C17" i="5"/>
  <c r="A17" i="5"/>
  <c r="K3" i="5"/>
  <c r="I3" i="5"/>
  <c r="K11" i="5"/>
  <c r="I11" i="5"/>
  <c r="K23" i="5"/>
  <c r="I23" i="5"/>
  <c r="K31" i="5"/>
  <c r="I31" i="5"/>
  <c r="E33" i="5"/>
  <c r="C33" i="5"/>
  <c r="E25" i="5"/>
  <c r="C25" i="5"/>
  <c r="E7" i="5"/>
  <c r="K7" i="5"/>
  <c r="I7" i="5"/>
  <c r="K15" i="5"/>
  <c r="I15" i="5"/>
  <c r="K21" i="5"/>
  <c r="I21" i="5"/>
  <c r="K27" i="5"/>
  <c r="I27" i="5"/>
  <c r="K33" i="5"/>
  <c r="I33" i="5"/>
  <c r="E27" i="5"/>
  <c r="C27" i="5"/>
  <c r="E21" i="5"/>
  <c r="C21" i="5"/>
  <c r="E13" i="5"/>
  <c r="C13" i="5"/>
  <c r="I9" i="5"/>
  <c r="G9" i="5"/>
  <c r="I17" i="5"/>
  <c r="G17" i="5"/>
  <c r="C31" i="5"/>
  <c r="A31" i="5"/>
  <c r="C19" i="5"/>
  <c r="A19" i="5"/>
  <c r="C15" i="5"/>
  <c r="A15" i="5"/>
  <c r="C9" i="5"/>
  <c r="A9" i="5"/>
  <c r="C11" i="5"/>
  <c r="A11" i="5"/>
  <c r="C7" i="5"/>
  <c r="E5" i="5"/>
  <c r="C5" i="5"/>
  <c r="C3" i="5"/>
  <c r="A3" i="5"/>
  <c r="K29" i="17" l="1"/>
  <c r="K25" i="17"/>
  <c r="K19" i="17"/>
  <c r="A13" i="17"/>
  <c r="A21" i="17"/>
  <c r="A25" i="17"/>
  <c r="A33" i="17"/>
  <c r="K13" i="17"/>
  <c r="K5" i="17"/>
  <c r="E29" i="17"/>
  <c r="E23" i="17"/>
  <c r="E17" i="17"/>
  <c r="E11" i="17"/>
  <c r="E31" i="17"/>
  <c r="E9" i="17"/>
  <c r="G21" i="17"/>
  <c r="G33" i="17"/>
  <c r="E3" i="17"/>
  <c r="E19" i="17"/>
  <c r="E15" i="17"/>
  <c r="G15" i="17"/>
  <c r="G27" i="17"/>
  <c r="G31" i="17"/>
  <c r="G33" i="16"/>
  <c r="A7" i="17"/>
  <c r="A27" i="17"/>
  <c r="G3" i="17"/>
  <c r="G7" i="17"/>
  <c r="G11" i="17"/>
  <c r="G23" i="17"/>
  <c r="A5" i="17"/>
  <c r="G31" i="16"/>
  <c r="G29" i="16"/>
  <c r="G27" i="16"/>
  <c r="G25" i="16"/>
  <c r="G19" i="16"/>
  <c r="G23" i="16"/>
  <c r="A33" i="16"/>
  <c r="A31" i="16"/>
  <c r="A29" i="16"/>
  <c r="A23" i="16"/>
  <c r="A27" i="16"/>
  <c r="A21" i="16"/>
  <c r="A19" i="16"/>
  <c r="G31" i="15"/>
  <c r="A25" i="16"/>
  <c r="G21" i="16"/>
  <c r="G29" i="15"/>
  <c r="G33" i="15"/>
  <c r="G27" i="15"/>
  <c r="G25" i="15"/>
  <c r="G21" i="15"/>
  <c r="G23" i="15"/>
  <c r="G17" i="15"/>
  <c r="G19" i="15"/>
  <c r="G11" i="15"/>
  <c r="G13" i="15"/>
  <c r="G9" i="15"/>
  <c r="G5" i="15"/>
  <c r="G3" i="15"/>
  <c r="G33" i="14"/>
  <c r="G7" i="15"/>
  <c r="G15" i="15"/>
  <c r="G23" i="14"/>
  <c r="G27" i="14"/>
  <c r="G29" i="14"/>
  <c r="G31" i="14"/>
  <c r="G25" i="14"/>
  <c r="G13" i="14"/>
  <c r="G21" i="14"/>
  <c r="G15" i="14"/>
  <c r="G17" i="14"/>
  <c r="G19" i="14"/>
  <c r="G7" i="14"/>
  <c r="G9" i="14"/>
  <c r="G11" i="14"/>
  <c r="G5" i="14"/>
  <c r="G3" i="14"/>
  <c r="G31" i="5"/>
  <c r="G3" i="5"/>
  <c r="G11" i="5"/>
  <c r="A33" i="5"/>
  <c r="G23" i="5"/>
  <c r="A25" i="5"/>
  <c r="A13" i="5"/>
  <c r="G15" i="5"/>
  <c r="G33" i="5"/>
  <c r="G7" i="5"/>
  <c r="G21" i="5"/>
  <c r="A27" i="5"/>
  <c r="G27" i="5"/>
  <c r="A21" i="5"/>
  <c r="A5" i="5" l="1"/>
  <c r="A7" i="5" l="1"/>
</calcChain>
</file>

<file path=xl/sharedStrings.xml><?xml version="1.0" encoding="utf-8"?>
<sst xmlns="http://schemas.openxmlformats.org/spreadsheetml/2006/main" count="449" uniqueCount="15">
  <si>
    <t>+</t>
    <phoneticPr fontId="1"/>
  </si>
  <si>
    <t>=</t>
    <phoneticPr fontId="1"/>
  </si>
  <si>
    <t>-</t>
    <phoneticPr fontId="1"/>
  </si>
  <si>
    <t>×</t>
    <phoneticPr fontId="1"/>
  </si>
  <si>
    <t>日付：</t>
    <rPh sb="0" eb="2">
      <t>ヒヅケ</t>
    </rPh>
    <phoneticPr fontId="1"/>
  </si>
  <si>
    <t>÷</t>
    <phoneticPr fontId="1"/>
  </si>
  <si>
    <t>a</t>
    <phoneticPr fontId="1"/>
  </si>
  <si>
    <t>b</t>
    <phoneticPr fontId="1"/>
  </si>
  <si>
    <t>min</t>
    <phoneticPr fontId="1"/>
  </si>
  <si>
    <t>max</t>
    <phoneticPr fontId="1"/>
  </si>
  <si>
    <t>加算(a+b=c)</t>
    <rPh sb="0" eb="2">
      <t>カサン</t>
    </rPh>
    <phoneticPr fontId="1"/>
  </si>
  <si>
    <t>減算(c-a=b)</t>
    <rPh sb="0" eb="2">
      <t>ゲンザン</t>
    </rPh>
    <phoneticPr fontId="1"/>
  </si>
  <si>
    <t>乗算(a*b=c)</t>
    <rPh sb="0" eb="2">
      <t>ジョウサン</t>
    </rPh>
    <phoneticPr fontId="1"/>
  </si>
  <si>
    <t>除算(c/a=b)</t>
    <rPh sb="0" eb="2">
      <t>ジョサン</t>
    </rPh>
    <phoneticPr fontId="1"/>
  </si>
  <si>
    <t>※ｃは自動で決定</t>
    <rPh sb="3" eb="5">
      <t>ジドウ</t>
    </rPh>
    <rPh sb="6" eb="8">
      <t>ケッテイ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</si>
</sst>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0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8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7" fillId="8" borderId="12" xfId="0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center" vertical="center"/>
    </xf>
    <xf numFmtId="0" fontId="7" fillId="9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9D2FF-BB91-4BC1-A293-69EFE82E64D1}">
  <dimension ref="A1:R33"/>
  <sheetViews>
    <sheetView tabSelected="1" topLeftCell="A19" zoomScaleNormal="100" workbookViewId="0">
      <selection activeCell="A22" sqref="A22"/>
    </sheetView>
  </sheetViews>
  <sheetFormatPr defaultColWidth="9" defaultRowHeight="33" x14ac:dyDescent="0.2"/>
  <cols>
    <col min="1" max="1" width="9" style="1"/>
    <col min="2" max="2" width="6.109375" style="2" customWidth="1"/>
    <col min="3" max="3" width="9" style="2"/>
    <col min="4" max="4" width="6.21875" style="2" customWidth="1"/>
    <col min="5" max="7" width="9" style="2"/>
    <col min="8" max="8" width="6.21875" style="2" customWidth="1"/>
    <col min="9" max="13" width="9" style="2"/>
    <col min="14" max="14" width="13.5546875" style="2" customWidth="1"/>
    <col min="15" max="16384" width="9" style="2"/>
  </cols>
  <sheetData>
    <row r="1" spans="1:18" ht="33.6" thickBot="1" x14ac:dyDescent="0.25">
      <c r="A1" s="6" t="s">
        <v>4</v>
      </c>
      <c r="B1" s="5"/>
      <c r="C1" s="5"/>
      <c r="D1" s="5"/>
      <c r="E1" s="5"/>
    </row>
    <row r="2" spans="1:18" ht="9.75" customHeight="1" thickBot="1" x14ac:dyDescent="0.25"/>
    <row r="3" spans="1:18" ht="33.6" thickBot="1" x14ac:dyDescent="0.25">
      <c r="A3" s="1">
        <f ca="1">RANDBETWEEN($O$5,$P$5)</f>
        <v>7</v>
      </c>
      <c r="B3" s="2" t="s">
        <v>0</v>
      </c>
      <c r="C3" s="1">
        <f ca="1">RANDBETWEEN($Q$5,$R$5)</f>
        <v>3</v>
      </c>
      <c r="D3" s="2" t="s">
        <v>1</v>
      </c>
      <c r="E3" s="3"/>
      <c r="G3" s="1">
        <f ca="1">RANDBETWEEN($O$5,$P$5)</f>
        <v>9</v>
      </c>
      <c r="H3" s="2" t="s">
        <v>0</v>
      </c>
      <c r="I3" s="1">
        <f ca="1">RANDBETWEEN($Q$5,$R$5)</f>
        <v>9</v>
      </c>
      <c r="J3" s="2" t="s">
        <v>1</v>
      </c>
      <c r="K3" s="3"/>
      <c r="N3" s="7"/>
      <c r="O3" s="31" t="s">
        <v>6</v>
      </c>
      <c r="P3" s="32"/>
      <c r="Q3" s="32" t="s">
        <v>7</v>
      </c>
      <c r="R3" s="33"/>
    </row>
    <row r="4" spans="1:18" ht="16.5" customHeight="1" thickBot="1" x14ac:dyDescent="0.25">
      <c r="G4" s="1"/>
      <c r="N4" s="8"/>
      <c r="O4" s="10" t="s">
        <v>8</v>
      </c>
      <c r="P4" s="10" t="s">
        <v>9</v>
      </c>
      <c r="Q4" s="11" t="s">
        <v>8</v>
      </c>
      <c r="R4" s="12" t="s">
        <v>9</v>
      </c>
    </row>
    <row r="5" spans="1:18" ht="33.6" thickBot="1" x14ac:dyDescent="0.25">
      <c r="A5" s="1">
        <f ca="1">RANDBETWEEN($O$5,$P$5)</f>
        <v>5</v>
      </c>
      <c r="B5" s="2" t="s">
        <v>0</v>
      </c>
      <c r="C5" s="1">
        <f ca="1">RANDBETWEEN($Q$5,$R$5)</f>
        <v>4</v>
      </c>
      <c r="D5" s="2" t="s">
        <v>1</v>
      </c>
      <c r="E5" s="3"/>
      <c r="G5" s="1">
        <f ca="1">RANDBETWEEN($O$5,$P$5)</f>
        <v>1</v>
      </c>
      <c r="H5" s="2" t="s">
        <v>0</v>
      </c>
      <c r="I5" s="1">
        <f ca="1">RANDBETWEEN($Q$5,$R$5)</f>
        <v>1</v>
      </c>
      <c r="J5" s="2" t="s">
        <v>1</v>
      </c>
      <c r="K5" s="3"/>
      <c r="N5" s="23" t="s">
        <v>10</v>
      </c>
      <c r="O5" s="24">
        <v>1</v>
      </c>
      <c r="P5" s="24">
        <v>9</v>
      </c>
      <c r="Q5" s="24">
        <v>1</v>
      </c>
      <c r="R5" s="25">
        <v>9</v>
      </c>
    </row>
    <row r="6" spans="1:18" ht="16.5" customHeight="1" thickBot="1" x14ac:dyDescent="0.25">
      <c r="G6" s="1"/>
      <c r="N6" s="9" t="s">
        <v>14</v>
      </c>
    </row>
    <row r="7" spans="1:18" ht="33.6" thickBot="1" x14ac:dyDescent="0.25">
      <c r="A7" s="1">
        <f ca="1">RANDBETWEEN($O$5,$P$5)</f>
        <v>2</v>
      </c>
      <c r="B7" s="2" t="s">
        <v>0</v>
      </c>
      <c r="C7" s="1">
        <f ca="1">RANDBETWEEN($Q$5,$R$5)</f>
        <v>6</v>
      </c>
      <c r="D7" s="2" t="s">
        <v>1</v>
      </c>
      <c r="E7" s="3"/>
      <c r="G7" s="1">
        <f ca="1">RANDBETWEEN($O$5,$P$5)</f>
        <v>9</v>
      </c>
      <c r="H7" s="2" t="s">
        <v>0</v>
      </c>
      <c r="I7" s="1">
        <f ca="1">RANDBETWEEN($Q$5,$R$5)</f>
        <v>1</v>
      </c>
      <c r="J7" s="2" t="s">
        <v>1</v>
      </c>
      <c r="K7" s="3"/>
    </row>
    <row r="8" spans="1:18" ht="16.5" customHeight="1" thickBot="1" x14ac:dyDescent="0.25">
      <c r="G8" s="1"/>
    </row>
    <row r="9" spans="1:18" ht="33.6" thickBot="1" x14ac:dyDescent="0.25">
      <c r="A9" s="1">
        <f ca="1">RANDBETWEEN($O$5,$P$5)</f>
        <v>4</v>
      </c>
      <c r="B9" s="2" t="s">
        <v>0</v>
      </c>
      <c r="C9" s="1">
        <f ca="1">RANDBETWEEN($Q$5,$R$5)</f>
        <v>9</v>
      </c>
      <c r="D9" s="2" t="s">
        <v>1</v>
      </c>
      <c r="E9" s="3"/>
      <c r="G9" s="1">
        <f ca="1">RANDBETWEEN($O$5,$P$5)</f>
        <v>2</v>
      </c>
      <c r="H9" s="2" t="s">
        <v>0</v>
      </c>
      <c r="I9" s="1">
        <f ca="1">RANDBETWEEN($Q$5,$R$5)</f>
        <v>2</v>
      </c>
      <c r="J9" s="2" t="s">
        <v>1</v>
      </c>
      <c r="K9" s="3"/>
    </row>
    <row r="10" spans="1:18" ht="16.5" customHeight="1" thickBot="1" x14ac:dyDescent="0.25">
      <c r="G10" s="1"/>
    </row>
    <row r="11" spans="1:18" ht="33.6" thickBot="1" x14ac:dyDescent="0.25">
      <c r="A11" s="1">
        <f ca="1">RANDBETWEEN($O$5,$P$5)</f>
        <v>4</v>
      </c>
      <c r="B11" s="2" t="s">
        <v>0</v>
      </c>
      <c r="C11" s="1">
        <f ca="1">RANDBETWEEN($Q$5,$R$5)</f>
        <v>8</v>
      </c>
      <c r="D11" s="2" t="s">
        <v>1</v>
      </c>
      <c r="E11" s="3"/>
      <c r="G11" s="1">
        <f ca="1">RANDBETWEEN($O$5,$P$5)</f>
        <v>9</v>
      </c>
      <c r="H11" s="2" t="s">
        <v>0</v>
      </c>
      <c r="I11" s="1">
        <f ca="1">RANDBETWEEN($Q$5,$R$5)</f>
        <v>4</v>
      </c>
      <c r="J11" s="2" t="s">
        <v>1</v>
      </c>
      <c r="K11" s="3"/>
    </row>
    <row r="12" spans="1:18" ht="16.5" customHeight="1" thickBot="1" x14ac:dyDescent="0.25">
      <c r="G12" s="1"/>
    </row>
    <row r="13" spans="1:18" ht="33.6" thickBot="1" x14ac:dyDescent="0.25">
      <c r="A13" s="1">
        <f ca="1">RANDBETWEEN($O$5,$P$5)</f>
        <v>5</v>
      </c>
      <c r="B13" s="2" t="s">
        <v>0</v>
      </c>
      <c r="C13" s="1">
        <f ca="1">RANDBETWEEN($Q$5,$R$5)</f>
        <v>6</v>
      </c>
      <c r="D13" s="2" t="s">
        <v>1</v>
      </c>
      <c r="E13" s="3"/>
      <c r="G13" s="1">
        <f ca="1">RANDBETWEEN($O$5,$P$5)</f>
        <v>7</v>
      </c>
      <c r="H13" s="2" t="s">
        <v>0</v>
      </c>
      <c r="I13" s="1">
        <f ca="1">RANDBETWEEN($Q$5,$R$5)</f>
        <v>2</v>
      </c>
      <c r="J13" s="2" t="s">
        <v>1</v>
      </c>
      <c r="K13" s="3"/>
    </row>
    <row r="14" spans="1:18" ht="16.5" customHeight="1" thickBot="1" x14ac:dyDescent="0.25">
      <c r="G14" s="1"/>
    </row>
    <row r="15" spans="1:18" ht="33.6" thickBot="1" x14ac:dyDescent="0.25">
      <c r="A15" s="1">
        <f ca="1">RANDBETWEEN($O$5,$P$5)</f>
        <v>9</v>
      </c>
      <c r="B15" s="2" t="s">
        <v>0</v>
      </c>
      <c r="C15" s="1">
        <f ca="1">RANDBETWEEN($Q$5,$R$5)</f>
        <v>9</v>
      </c>
      <c r="D15" s="2" t="s">
        <v>1</v>
      </c>
      <c r="E15" s="3"/>
      <c r="G15" s="1">
        <f ca="1">RANDBETWEEN($O$5,$P$5)</f>
        <v>6</v>
      </c>
      <c r="H15" s="2" t="s">
        <v>0</v>
      </c>
      <c r="I15" s="1">
        <f ca="1">RANDBETWEEN($Q$5,$R$5)</f>
        <v>1</v>
      </c>
      <c r="J15" s="2" t="s">
        <v>1</v>
      </c>
      <c r="K15" s="3"/>
    </row>
    <row r="16" spans="1:18" ht="16.5" customHeight="1" thickBot="1" x14ac:dyDescent="0.25">
      <c r="G16" s="1"/>
    </row>
    <row r="17" spans="1:11" ht="33.6" thickBot="1" x14ac:dyDescent="0.25">
      <c r="A17" s="1">
        <f ca="1">RANDBETWEEN($O$5,$P$5)</f>
        <v>3</v>
      </c>
      <c r="B17" s="2" t="s">
        <v>0</v>
      </c>
      <c r="C17" s="1">
        <f ca="1">RANDBETWEEN($Q$5,$R$5)</f>
        <v>3</v>
      </c>
      <c r="D17" s="2" t="s">
        <v>1</v>
      </c>
      <c r="E17" s="3"/>
      <c r="G17" s="1">
        <f ca="1">RANDBETWEEN($O$5,$P$5)</f>
        <v>5</v>
      </c>
      <c r="H17" s="2" t="s">
        <v>0</v>
      </c>
      <c r="I17" s="1">
        <f ca="1">RANDBETWEEN($Q$5,$R$5)</f>
        <v>8</v>
      </c>
      <c r="J17" s="2" t="s">
        <v>1</v>
      </c>
      <c r="K17" s="3"/>
    </row>
    <row r="18" spans="1:11" ht="16.5" customHeight="1" thickBot="1" x14ac:dyDescent="0.25">
      <c r="G18" s="1"/>
    </row>
    <row r="19" spans="1:11" ht="33.6" thickBot="1" x14ac:dyDescent="0.25">
      <c r="A19" s="1">
        <f ca="1">RANDBETWEEN($O$5,$P$5)</f>
        <v>5</v>
      </c>
      <c r="B19" s="2" t="s">
        <v>0</v>
      </c>
      <c r="C19" s="1">
        <f ca="1">RANDBETWEEN($Q$5,$R$5)</f>
        <v>8</v>
      </c>
      <c r="D19" s="2" t="s">
        <v>1</v>
      </c>
      <c r="E19" s="3"/>
      <c r="G19" s="1">
        <f ca="1">RANDBETWEEN($O$5,$P$5)</f>
        <v>4</v>
      </c>
      <c r="H19" s="2" t="s">
        <v>0</v>
      </c>
      <c r="I19" s="1">
        <f ca="1">RANDBETWEEN($Q$5,$R$5)</f>
        <v>9</v>
      </c>
      <c r="J19" s="2" t="s">
        <v>1</v>
      </c>
      <c r="K19" s="3"/>
    </row>
    <row r="20" spans="1:11" ht="16.5" customHeight="1" thickBot="1" x14ac:dyDescent="0.25">
      <c r="G20" s="1"/>
    </row>
    <row r="21" spans="1:11" ht="33.6" thickBot="1" x14ac:dyDescent="0.25">
      <c r="A21" s="1">
        <f ca="1">RANDBETWEEN($O$5,$P$5)</f>
        <v>8</v>
      </c>
      <c r="B21" s="2" t="s">
        <v>0</v>
      </c>
      <c r="C21" s="1">
        <f ca="1">RANDBETWEEN($Q$5,$R$5)</f>
        <v>6</v>
      </c>
      <c r="D21" s="2" t="s">
        <v>1</v>
      </c>
      <c r="E21" s="3"/>
      <c r="G21" s="1">
        <f ca="1">RANDBETWEEN($O$5,$P$5)</f>
        <v>1</v>
      </c>
      <c r="H21" s="2" t="s">
        <v>0</v>
      </c>
      <c r="I21" s="1">
        <f ca="1">RANDBETWEEN($Q$5,$R$5)</f>
        <v>6</v>
      </c>
      <c r="J21" s="2" t="s">
        <v>1</v>
      </c>
      <c r="K21" s="3"/>
    </row>
    <row r="22" spans="1:11" ht="16.5" customHeight="1" thickBot="1" x14ac:dyDescent="0.25">
      <c r="G22" s="1"/>
    </row>
    <row r="23" spans="1:11" ht="33.6" thickBot="1" x14ac:dyDescent="0.25">
      <c r="A23" s="1">
        <f ca="1">RANDBETWEEN($O$5,$P$5)</f>
        <v>4</v>
      </c>
      <c r="B23" s="2" t="s">
        <v>0</v>
      </c>
      <c r="C23" s="1">
        <f ca="1">RANDBETWEEN($Q$5,$R$5)</f>
        <v>3</v>
      </c>
      <c r="D23" s="2" t="s">
        <v>1</v>
      </c>
      <c r="E23" s="3"/>
      <c r="G23" s="1">
        <f ca="1">RANDBETWEEN($O$5,$P$5)</f>
        <v>8</v>
      </c>
      <c r="H23" s="2" t="s">
        <v>0</v>
      </c>
      <c r="I23" s="1">
        <f ca="1">RANDBETWEEN($Q$5,$R$5)</f>
        <v>6</v>
      </c>
      <c r="J23" s="2" t="s">
        <v>1</v>
      </c>
      <c r="K23" s="3"/>
    </row>
    <row r="24" spans="1:11" ht="16.5" customHeight="1" thickBot="1" x14ac:dyDescent="0.25">
      <c r="A24" s="2"/>
    </row>
    <row r="25" spans="1:11" ht="33.6" thickBot="1" x14ac:dyDescent="0.25">
      <c r="A25" s="1">
        <f ca="1">RANDBETWEEN($O$5,$P$5)</f>
        <v>2</v>
      </c>
      <c r="B25" s="2" t="s">
        <v>0</v>
      </c>
      <c r="C25" s="1">
        <f ca="1">RANDBETWEEN($Q$5,$R$5)</f>
        <v>3</v>
      </c>
      <c r="D25" s="2" t="s">
        <v>1</v>
      </c>
      <c r="E25" s="3"/>
      <c r="G25" s="1">
        <f ca="1">RANDBETWEEN($O$5,$P$5)</f>
        <v>4</v>
      </c>
      <c r="H25" s="2" t="s">
        <v>0</v>
      </c>
      <c r="I25" s="1">
        <f ca="1">RANDBETWEEN($Q$5,$R$5)</f>
        <v>7</v>
      </c>
      <c r="J25" s="2" t="s">
        <v>1</v>
      </c>
      <c r="K25" s="3"/>
    </row>
    <row r="26" spans="1:11" ht="16.5" customHeight="1" thickBot="1" x14ac:dyDescent="0.25">
      <c r="A26" s="2"/>
    </row>
    <row r="27" spans="1:11" ht="33.6" thickBot="1" x14ac:dyDescent="0.25">
      <c r="A27" s="1">
        <f ca="1">RANDBETWEEN($O$5,$P$5)</f>
        <v>4</v>
      </c>
      <c r="B27" s="2" t="s">
        <v>0</v>
      </c>
      <c r="C27" s="1">
        <f ca="1">RANDBETWEEN($Q$5,$R$5)</f>
        <v>1</v>
      </c>
      <c r="D27" s="2" t="s">
        <v>1</v>
      </c>
      <c r="E27" s="3"/>
      <c r="G27" s="1">
        <f ca="1">RANDBETWEEN($O$5,$P$5)</f>
        <v>4</v>
      </c>
      <c r="H27" s="2" t="s">
        <v>0</v>
      </c>
      <c r="I27" s="1">
        <f ca="1">RANDBETWEEN($Q$5,$R$5)</f>
        <v>3</v>
      </c>
      <c r="J27" s="2" t="s">
        <v>1</v>
      </c>
      <c r="K27" s="3"/>
    </row>
    <row r="28" spans="1:11" ht="16.5" customHeight="1" thickBot="1" x14ac:dyDescent="0.25">
      <c r="A28" s="2"/>
    </row>
    <row r="29" spans="1:11" ht="33.6" thickBot="1" x14ac:dyDescent="0.25">
      <c r="A29" s="1">
        <f ca="1">RANDBETWEEN($O$5,$P$5)</f>
        <v>7</v>
      </c>
      <c r="B29" s="2" t="s">
        <v>0</v>
      </c>
      <c r="C29" s="1">
        <f ca="1">RANDBETWEEN($Q$5,$R$5)</f>
        <v>8</v>
      </c>
      <c r="D29" s="2" t="s">
        <v>1</v>
      </c>
      <c r="E29" s="3"/>
      <c r="G29" s="1">
        <f ca="1">RANDBETWEEN($O$5,$P$5)</f>
        <v>6</v>
      </c>
      <c r="H29" s="2" t="s">
        <v>0</v>
      </c>
      <c r="I29" s="1">
        <f ca="1">RANDBETWEEN($Q$5,$R$5)</f>
        <v>5</v>
      </c>
      <c r="J29" s="2" t="s">
        <v>1</v>
      </c>
      <c r="K29" s="3"/>
    </row>
    <row r="30" spans="1:11" ht="16.5" customHeight="1" thickBot="1" x14ac:dyDescent="0.25">
      <c r="A30" s="2"/>
    </row>
    <row r="31" spans="1:11" ht="33.6" thickBot="1" x14ac:dyDescent="0.25">
      <c r="A31" s="1">
        <f ca="1">RANDBETWEEN($O$5,$P$5)</f>
        <v>1</v>
      </c>
      <c r="B31" s="2" t="s">
        <v>0</v>
      </c>
      <c r="C31" s="1">
        <f ca="1">RANDBETWEEN($Q$5,$R$5)</f>
        <v>1</v>
      </c>
      <c r="D31" s="2" t="s">
        <v>1</v>
      </c>
      <c r="E31" s="3"/>
      <c r="G31" s="1">
        <f ca="1">RANDBETWEEN($O$5,$P$5)</f>
        <v>8</v>
      </c>
      <c r="H31" s="2" t="s">
        <v>0</v>
      </c>
      <c r="I31" s="1">
        <f ca="1">RANDBETWEEN($Q$5,$R$5)</f>
        <v>5</v>
      </c>
      <c r="J31" s="2" t="s">
        <v>1</v>
      </c>
      <c r="K31" s="3"/>
    </row>
    <row r="32" spans="1:11" ht="16.5" customHeight="1" thickBot="1" x14ac:dyDescent="0.25">
      <c r="A32" s="2"/>
    </row>
    <row r="33" spans="1:11" ht="33.6" thickBot="1" x14ac:dyDescent="0.25">
      <c r="A33" s="1">
        <f ca="1">RANDBETWEEN($O$5,$P$5)</f>
        <v>2</v>
      </c>
      <c r="B33" s="2" t="s">
        <v>0</v>
      </c>
      <c r="C33" s="1">
        <f ca="1">RANDBETWEEN($Q$5,$R$5)</f>
        <v>5</v>
      </c>
      <c r="D33" s="2" t="s">
        <v>1</v>
      </c>
      <c r="E33" s="3"/>
      <c r="G33" s="1">
        <f ca="1">RANDBETWEEN($O$5,$P$5)</f>
        <v>5</v>
      </c>
      <c r="H33" s="2" t="s">
        <v>0</v>
      </c>
      <c r="I33" s="1">
        <f ca="1">RANDBETWEEN($Q$5,$R$5)</f>
        <v>5</v>
      </c>
      <c r="J33" s="2" t="s">
        <v>1</v>
      </c>
      <c r="K33" s="3"/>
    </row>
  </sheetData>
  <mergeCells count="2">
    <mergeCell ref="O3:P3"/>
    <mergeCell ref="Q3:R3"/>
  </mergeCells>
  <phoneticPr fontId="1"/>
  <pageMargins left="0.23622047244094491" right="0.23622047244094491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105CA-381A-4960-A61B-B76B9910ADF4}">
  <dimension ref="A1:R33"/>
  <sheetViews>
    <sheetView topLeftCell="A11" zoomScaleNormal="100" workbookViewId="0">
      <selection activeCell="K13" sqref="K13"/>
    </sheetView>
  </sheetViews>
  <sheetFormatPr defaultColWidth="9" defaultRowHeight="33" x14ac:dyDescent="0.2"/>
  <cols>
    <col min="1" max="1" width="9" style="1"/>
    <col min="2" max="2" width="6.109375" style="2" customWidth="1"/>
    <col min="3" max="3" width="9" style="2"/>
    <col min="4" max="4" width="6.21875" style="2" customWidth="1"/>
    <col min="5" max="7" width="9" style="2"/>
    <col min="8" max="8" width="6.21875" style="2" customWidth="1"/>
    <col min="9" max="13" width="9" style="2"/>
    <col min="14" max="14" width="13.5546875" style="2" customWidth="1"/>
    <col min="15" max="16384" width="9" style="2"/>
  </cols>
  <sheetData>
    <row r="1" spans="1:18" ht="33.6" thickBot="1" x14ac:dyDescent="0.25">
      <c r="A1" s="6" t="s">
        <v>4</v>
      </c>
      <c r="B1" s="5"/>
      <c r="C1" s="5"/>
      <c r="D1" s="5"/>
      <c r="E1" s="5"/>
    </row>
    <row r="2" spans="1:18" ht="9.75" customHeight="1" thickBot="1" x14ac:dyDescent="0.25"/>
    <row r="3" spans="1:18" ht="33.6" thickBot="1" x14ac:dyDescent="0.25">
      <c r="A3" s="1">
        <f ca="1">RANDBETWEEN($O$5,$P$5)</f>
        <v>7</v>
      </c>
      <c r="B3" s="2" t="s">
        <v>0</v>
      </c>
      <c r="C3" s="1">
        <f ca="1">RANDBETWEEN($Q$5,$R$5)</f>
        <v>11</v>
      </c>
      <c r="D3" s="2" t="s">
        <v>1</v>
      </c>
      <c r="E3" s="3"/>
      <c r="G3" s="1">
        <f ca="1">K3+I3</f>
        <v>17</v>
      </c>
      <c r="H3" s="2" t="s">
        <v>2</v>
      </c>
      <c r="I3" s="1">
        <f ca="1">RANDBETWEEN($O$6,$P$6)</f>
        <v>8</v>
      </c>
      <c r="J3" s="2" t="s">
        <v>1</v>
      </c>
      <c r="K3" s="4">
        <f ca="1">RANDBETWEEN($Q$6,$R$6)</f>
        <v>9</v>
      </c>
      <c r="N3" s="7"/>
      <c r="O3" s="31" t="s">
        <v>6</v>
      </c>
      <c r="P3" s="32"/>
      <c r="Q3" s="32" t="s">
        <v>7</v>
      </c>
      <c r="R3" s="33"/>
    </row>
    <row r="4" spans="1:18" ht="16.5" customHeight="1" thickBot="1" x14ac:dyDescent="0.25">
      <c r="N4" s="8"/>
      <c r="O4" s="10" t="s">
        <v>8</v>
      </c>
      <c r="P4" s="10" t="s">
        <v>9</v>
      </c>
      <c r="Q4" s="11" t="s">
        <v>8</v>
      </c>
      <c r="R4" s="12" t="s">
        <v>9</v>
      </c>
    </row>
    <row r="5" spans="1:18" ht="33.6" thickBot="1" x14ac:dyDescent="0.25">
      <c r="A5" s="1">
        <f ca="1">RANDBETWEEN($O$5,$P$5)</f>
        <v>11</v>
      </c>
      <c r="B5" s="2" t="s">
        <v>0</v>
      </c>
      <c r="C5" s="1">
        <f ca="1">RANDBETWEEN($Q$5,$R$5)</f>
        <v>18</v>
      </c>
      <c r="D5" s="2" t="s">
        <v>1</v>
      </c>
      <c r="E5" s="3"/>
      <c r="G5" s="1">
        <f ca="1">K5+I5</f>
        <v>11</v>
      </c>
      <c r="H5" s="2" t="s">
        <v>2</v>
      </c>
      <c r="I5" s="1">
        <f ca="1">RANDBETWEEN($O$6,$P$6)</f>
        <v>5</v>
      </c>
      <c r="J5" s="2" t="s">
        <v>1</v>
      </c>
      <c r="K5" s="4">
        <f ca="1">RANDBETWEEN($Q$6,$R$6)</f>
        <v>6</v>
      </c>
      <c r="N5" s="13" t="s">
        <v>10</v>
      </c>
      <c r="O5" s="14">
        <v>5</v>
      </c>
      <c r="P5" s="14">
        <v>20</v>
      </c>
      <c r="Q5" s="14">
        <v>5</v>
      </c>
      <c r="R5" s="15">
        <v>20</v>
      </c>
    </row>
    <row r="6" spans="1:18" ht="16.5" customHeight="1" thickBot="1" x14ac:dyDescent="0.25">
      <c r="N6" s="26" t="s">
        <v>11</v>
      </c>
      <c r="O6" s="27">
        <v>2</v>
      </c>
      <c r="P6" s="27">
        <v>9</v>
      </c>
      <c r="Q6" s="27">
        <v>2</v>
      </c>
      <c r="R6" s="28">
        <v>9</v>
      </c>
    </row>
    <row r="7" spans="1:18" ht="33.6" thickBot="1" x14ac:dyDescent="0.25">
      <c r="A7" s="1">
        <f ca="1">RANDBETWEEN($O$5,$P$5)</f>
        <v>12</v>
      </c>
      <c r="B7" s="2" t="s">
        <v>0</v>
      </c>
      <c r="C7" s="1">
        <f ca="1">RANDBETWEEN($Q$5,$R$5)</f>
        <v>13</v>
      </c>
      <c r="D7" s="2" t="s">
        <v>1</v>
      </c>
      <c r="E7" s="3"/>
      <c r="G7" s="1">
        <f ca="1">K7+I7</f>
        <v>17</v>
      </c>
      <c r="H7" s="2" t="s">
        <v>2</v>
      </c>
      <c r="I7" s="1">
        <f ca="1">RANDBETWEEN($O$6,$P$6)</f>
        <v>8</v>
      </c>
      <c r="J7" s="2" t="s">
        <v>1</v>
      </c>
      <c r="K7" s="4">
        <f ca="1">RANDBETWEEN($Q$6,$R$6)</f>
        <v>9</v>
      </c>
      <c r="N7" s="9" t="s">
        <v>14</v>
      </c>
    </row>
    <row r="8" spans="1:18" ht="16.5" customHeight="1" thickBot="1" x14ac:dyDescent="0.25"/>
    <row r="9" spans="1:18" ht="33.6" thickBot="1" x14ac:dyDescent="0.25">
      <c r="A9" s="1">
        <f ca="1">RANDBETWEEN($O$5,$P$5)</f>
        <v>18</v>
      </c>
      <c r="B9" s="2" t="s">
        <v>0</v>
      </c>
      <c r="C9" s="1">
        <f ca="1">RANDBETWEEN($Q$5,$R$5)</f>
        <v>15</v>
      </c>
      <c r="D9" s="2" t="s">
        <v>1</v>
      </c>
      <c r="E9" s="3"/>
      <c r="G9" s="1">
        <f ca="1">K9+I9</f>
        <v>14</v>
      </c>
      <c r="H9" s="2" t="s">
        <v>2</v>
      </c>
      <c r="I9" s="1">
        <f ca="1">RANDBETWEEN($O$6,$P$6)</f>
        <v>8</v>
      </c>
      <c r="J9" s="2" t="s">
        <v>1</v>
      </c>
      <c r="K9" s="4">
        <f ca="1">RANDBETWEEN($Q$6,$R$6)</f>
        <v>6</v>
      </c>
    </row>
    <row r="10" spans="1:18" ht="16.5" customHeight="1" thickBot="1" x14ac:dyDescent="0.25"/>
    <row r="11" spans="1:18" ht="33.6" thickBot="1" x14ac:dyDescent="0.25">
      <c r="A11" s="1">
        <f ca="1">RANDBETWEEN($O$5,$P$5)</f>
        <v>8</v>
      </c>
      <c r="B11" s="2" t="s">
        <v>0</v>
      </c>
      <c r="C11" s="1">
        <f ca="1">RANDBETWEEN($Q$5,$R$5)</f>
        <v>14</v>
      </c>
      <c r="D11" s="2" t="s">
        <v>1</v>
      </c>
      <c r="E11" s="3"/>
      <c r="G11" s="1">
        <f ca="1">K11+I11</f>
        <v>5</v>
      </c>
      <c r="H11" s="2" t="s">
        <v>2</v>
      </c>
      <c r="I11" s="1">
        <f ca="1">RANDBETWEEN($O$6,$P$6)</f>
        <v>2</v>
      </c>
      <c r="J11" s="2" t="s">
        <v>1</v>
      </c>
      <c r="K11" s="4">
        <f ca="1">RANDBETWEEN($Q$6,$R$6)</f>
        <v>3</v>
      </c>
    </row>
    <row r="12" spans="1:18" ht="16.5" customHeight="1" thickBot="1" x14ac:dyDescent="0.25"/>
    <row r="13" spans="1:18" ht="33.6" thickBot="1" x14ac:dyDescent="0.25">
      <c r="A13" s="1">
        <f ca="1">RANDBETWEEN($O$5,$P$5)</f>
        <v>13</v>
      </c>
      <c r="B13" s="2" t="s">
        <v>0</v>
      </c>
      <c r="C13" s="1">
        <f ca="1">RANDBETWEEN($Q$5,$R$5)</f>
        <v>14</v>
      </c>
      <c r="D13" s="2" t="s">
        <v>1</v>
      </c>
      <c r="E13" s="3"/>
      <c r="G13" s="1">
        <f ca="1">K13+I13</f>
        <v>7</v>
      </c>
      <c r="H13" s="2" t="s">
        <v>2</v>
      </c>
      <c r="I13" s="1">
        <f ca="1">RANDBETWEEN($O$6,$P$6)</f>
        <v>2</v>
      </c>
      <c r="J13" s="2" t="s">
        <v>1</v>
      </c>
      <c r="K13" s="4">
        <f ca="1">RANDBETWEEN($Q$6,$R$6)</f>
        <v>5</v>
      </c>
    </row>
    <row r="14" spans="1:18" ht="16.5" customHeight="1" thickBot="1" x14ac:dyDescent="0.25"/>
    <row r="15" spans="1:18" ht="33.6" thickBot="1" x14ac:dyDescent="0.25">
      <c r="A15" s="1">
        <f ca="1">RANDBETWEEN($O$5,$P$5)</f>
        <v>10</v>
      </c>
      <c r="B15" s="2" t="s">
        <v>0</v>
      </c>
      <c r="C15" s="1">
        <f ca="1">RANDBETWEEN($Q$5,$R$5)</f>
        <v>6</v>
      </c>
      <c r="D15" s="2" t="s">
        <v>1</v>
      </c>
      <c r="E15" s="3"/>
      <c r="G15" s="1">
        <f ca="1">K15+I15</f>
        <v>9</v>
      </c>
      <c r="H15" s="2" t="s">
        <v>2</v>
      </c>
      <c r="I15" s="1">
        <f ca="1">RANDBETWEEN($O$6,$P$6)</f>
        <v>5</v>
      </c>
      <c r="J15" s="2" t="s">
        <v>1</v>
      </c>
      <c r="K15" s="4">
        <f ca="1">RANDBETWEEN($Q$6,$R$6)</f>
        <v>4</v>
      </c>
    </row>
    <row r="16" spans="1:18" ht="16.5" customHeight="1" thickBot="1" x14ac:dyDescent="0.25"/>
    <row r="17" spans="1:11" ht="33.6" thickBot="1" x14ac:dyDescent="0.25">
      <c r="A17" s="1">
        <f ca="1">RANDBETWEEN($O$5,$P$5)</f>
        <v>11</v>
      </c>
      <c r="B17" s="2" t="s">
        <v>0</v>
      </c>
      <c r="C17" s="1">
        <f ca="1">RANDBETWEEN($Q$5,$R$5)</f>
        <v>7</v>
      </c>
      <c r="D17" s="2" t="s">
        <v>1</v>
      </c>
      <c r="E17" s="3"/>
      <c r="G17" s="1">
        <f ca="1">K17+I17</f>
        <v>7</v>
      </c>
      <c r="H17" s="2" t="s">
        <v>2</v>
      </c>
      <c r="I17" s="1">
        <f ca="1">RANDBETWEEN($O$6,$P$6)</f>
        <v>4</v>
      </c>
      <c r="J17" s="2" t="s">
        <v>1</v>
      </c>
      <c r="K17" s="4">
        <f ca="1">RANDBETWEEN($Q$6,$R$6)</f>
        <v>3</v>
      </c>
    </row>
    <row r="18" spans="1:11" ht="16.5" customHeight="1" thickBot="1" x14ac:dyDescent="0.25"/>
    <row r="19" spans="1:11" ht="33.6" thickBot="1" x14ac:dyDescent="0.25">
      <c r="A19" s="1">
        <f ca="1">RANDBETWEEN($O$5,$P$5)</f>
        <v>15</v>
      </c>
      <c r="B19" s="2" t="s">
        <v>0</v>
      </c>
      <c r="C19" s="1">
        <f ca="1">RANDBETWEEN($Q$5,$R$5)</f>
        <v>9</v>
      </c>
      <c r="D19" s="2" t="s">
        <v>1</v>
      </c>
      <c r="E19" s="3"/>
      <c r="G19" s="1">
        <f ca="1">K19+I19</f>
        <v>9</v>
      </c>
      <c r="H19" s="2" t="s">
        <v>2</v>
      </c>
      <c r="I19" s="1">
        <f ca="1">RANDBETWEEN($O$6,$P$6)</f>
        <v>4</v>
      </c>
      <c r="J19" s="2" t="s">
        <v>1</v>
      </c>
      <c r="K19" s="4">
        <f ca="1">RANDBETWEEN($Q$6,$R$6)</f>
        <v>5</v>
      </c>
    </row>
    <row r="20" spans="1:11" ht="16.5" customHeight="1" thickBot="1" x14ac:dyDescent="0.25"/>
    <row r="21" spans="1:11" ht="33.6" thickBot="1" x14ac:dyDescent="0.25">
      <c r="A21" s="1">
        <f ca="1">RANDBETWEEN($O$5,$P$5)</f>
        <v>9</v>
      </c>
      <c r="B21" s="2" t="s">
        <v>0</v>
      </c>
      <c r="C21" s="1">
        <f ca="1">RANDBETWEEN($Q$5,$R$5)</f>
        <v>14</v>
      </c>
      <c r="D21" s="2" t="s">
        <v>1</v>
      </c>
      <c r="E21" s="3"/>
      <c r="G21" s="1">
        <f ca="1">K21+I21</f>
        <v>11</v>
      </c>
      <c r="H21" s="2" t="s">
        <v>2</v>
      </c>
      <c r="I21" s="1">
        <f ca="1">RANDBETWEEN($O$6,$P$6)</f>
        <v>3</v>
      </c>
      <c r="J21" s="2" t="s">
        <v>1</v>
      </c>
      <c r="K21" s="4">
        <f ca="1">RANDBETWEEN($Q$6,$R$6)</f>
        <v>8</v>
      </c>
    </row>
    <row r="22" spans="1:11" ht="16.5" customHeight="1" thickBot="1" x14ac:dyDescent="0.25"/>
    <row r="23" spans="1:11" ht="33.6" thickBot="1" x14ac:dyDescent="0.25">
      <c r="A23" s="1">
        <f ca="1">RANDBETWEEN($O$5,$P$5)</f>
        <v>7</v>
      </c>
      <c r="B23" s="2" t="s">
        <v>0</v>
      </c>
      <c r="C23" s="1">
        <f ca="1">RANDBETWEEN($Q$5,$R$5)</f>
        <v>19</v>
      </c>
      <c r="D23" s="2" t="s">
        <v>1</v>
      </c>
      <c r="E23" s="3"/>
      <c r="G23" s="1">
        <f ca="1">K23+I23</f>
        <v>9</v>
      </c>
      <c r="H23" s="2" t="s">
        <v>2</v>
      </c>
      <c r="I23" s="1">
        <f ca="1">RANDBETWEEN($O$6,$P$6)</f>
        <v>4</v>
      </c>
      <c r="J23" s="2" t="s">
        <v>1</v>
      </c>
      <c r="K23" s="4">
        <f ca="1">RANDBETWEEN($Q$6,$R$6)</f>
        <v>5</v>
      </c>
    </row>
    <row r="24" spans="1:11" ht="16.5" customHeight="1" thickBot="1" x14ac:dyDescent="0.25">
      <c r="A24" s="2"/>
    </row>
    <row r="25" spans="1:11" ht="33.6" thickBot="1" x14ac:dyDescent="0.25">
      <c r="A25" s="1">
        <f ca="1">RANDBETWEEN($O$5,$P$5)</f>
        <v>17</v>
      </c>
      <c r="B25" s="2" t="s">
        <v>0</v>
      </c>
      <c r="C25" s="1">
        <f ca="1">RANDBETWEEN($Q$5,$R$5)</f>
        <v>13</v>
      </c>
      <c r="D25" s="2" t="s">
        <v>1</v>
      </c>
      <c r="E25" s="3"/>
      <c r="G25" s="1">
        <f ca="1">K25+I25</f>
        <v>17</v>
      </c>
      <c r="H25" s="2" t="s">
        <v>2</v>
      </c>
      <c r="I25" s="1">
        <f ca="1">RANDBETWEEN($O$6,$P$6)</f>
        <v>9</v>
      </c>
      <c r="J25" s="2" t="s">
        <v>1</v>
      </c>
      <c r="K25" s="4">
        <f ca="1">RANDBETWEEN($Q$6,$R$6)</f>
        <v>8</v>
      </c>
    </row>
    <row r="26" spans="1:11" ht="16.5" customHeight="1" thickBot="1" x14ac:dyDescent="0.25">
      <c r="A26" s="2"/>
    </row>
    <row r="27" spans="1:11" ht="33.6" thickBot="1" x14ac:dyDescent="0.25">
      <c r="A27" s="1">
        <f ca="1">RANDBETWEEN($O$5,$P$5)</f>
        <v>5</v>
      </c>
      <c r="B27" s="2" t="s">
        <v>0</v>
      </c>
      <c r="C27" s="1">
        <f ca="1">RANDBETWEEN($Q$5,$R$5)</f>
        <v>13</v>
      </c>
      <c r="D27" s="2" t="s">
        <v>1</v>
      </c>
      <c r="E27" s="3"/>
      <c r="G27" s="1">
        <f ca="1">K27+I27</f>
        <v>15</v>
      </c>
      <c r="H27" s="2" t="s">
        <v>2</v>
      </c>
      <c r="I27" s="1">
        <f ca="1">RANDBETWEEN($O$6,$P$6)</f>
        <v>6</v>
      </c>
      <c r="J27" s="2" t="s">
        <v>1</v>
      </c>
      <c r="K27" s="4">
        <f ca="1">RANDBETWEEN($Q$6,$R$6)</f>
        <v>9</v>
      </c>
    </row>
    <row r="28" spans="1:11" ht="16.5" customHeight="1" thickBot="1" x14ac:dyDescent="0.25">
      <c r="A28" s="2"/>
    </row>
    <row r="29" spans="1:11" ht="33.6" thickBot="1" x14ac:dyDescent="0.25">
      <c r="A29" s="1">
        <f ca="1">RANDBETWEEN($O$5,$P$5)</f>
        <v>17</v>
      </c>
      <c r="B29" s="2" t="s">
        <v>0</v>
      </c>
      <c r="C29" s="1">
        <f ca="1">RANDBETWEEN($Q$5,$R$5)</f>
        <v>11</v>
      </c>
      <c r="D29" s="2" t="s">
        <v>1</v>
      </c>
      <c r="E29" s="3"/>
      <c r="G29" s="1">
        <f ca="1">K29+I29</f>
        <v>14</v>
      </c>
      <c r="H29" s="2" t="s">
        <v>2</v>
      </c>
      <c r="I29" s="1">
        <f ca="1">RANDBETWEEN($O$6,$P$6)</f>
        <v>5</v>
      </c>
      <c r="J29" s="2" t="s">
        <v>1</v>
      </c>
      <c r="K29" s="4">
        <f ca="1">RANDBETWEEN($Q$6,$R$6)</f>
        <v>9</v>
      </c>
    </row>
    <row r="30" spans="1:11" ht="16.5" customHeight="1" thickBot="1" x14ac:dyDescent="0.25">
      <c r="A30" s="2"/>
    </row>
    <row r="31" spans="1:11" ht="33.6" thickBot="1" x14ac:dyDescent="0.25">
      <c r="A31" s="1">
        <f ca="1">RANDBETWEEN($O$5,$P$5)</f>
        <v>7</v>
      </c>
      <c r="B31" s="2" t="s">
        <v>0</v>
      </c>
      <c r="C31" s="1">
        <f ca="1">RANDBETWEEN($Q$5,$R$5)</f>
        <v>12</v>
      </c>
      <c r="D31" s="2" t="s">
        <v>1</v>
      </c>
      <c r="E31" s="3"/>
      <c r="G31" s="1">
        <f ca="1">K31+I31</f>
        <v>14</v>
      </c>
      <c r="H31" s="2" t="s">
        <v>2</v>
      </c>
      <c r="I31" s="1">
        <f ca="1">RANDBETWEEN($O$6,$P$6)</f>
        <v>5</v>
      </c>
      <c r="J31" s="2" t="s">
        <v>1</v>
      </c>
      <c r="K31" s="4">
        <f ca="1">RANDBETWEEN($Q$6,$R$6)</f>
        <v>9</v>
      </c>
    </row>
    <row r="32" spans="1:11" ht="16.5" customHeight="1" thickBot="1" x14ac:dyDescent="0.25">
      <c r="A32" s="2"/>
    </row>
    <row r="33" spans="1:11" ht="33.6" thickBot="1" x14ac:dyDescent="0.25">
      <c r="A33" s="1">
        <f ca="1">RANDBETWEEN($O$5,$P$5)</f>
        <v>14</v>
      </c>
      <c r="B33" s="2" t="s">
        <v>0</v>
      </c>
      <c r="C33" s="1">
        <f ca="1">RANDBETWEEN($Q$5,$R$5)</f>
        <v>16</v>
      </c>
      <c r="D33" s="2" t="s">
        <v>1</v>
      </c>
      <c r="E33" s="3"/>
      <c r="G33" s="1">
        <f ca="1">K33+I33</f>
        <v>9</v>
      </c>
      <c r="H33" s="2" t="s">
        <v>2</v>
      </c>
      <c r="I33" s="1">
        <f ca="1">RANDBETWEEN($O$6,$P$6)</f>
        <v>2</v>
      </c>
      <c r="J33" s="2" t="s">
        <v>1</v>
      </c>
      <c r="K33" s="4">
        <f ca="1">RANDBETWEEN($Q$6,$R$6)</f>
        <v>7</v>
      </c>
    </row>
  </sheetData>
  <mergeCells count="2">
    <mergeCell ref="O3:P3"/>
    <mergeCell ref="Q3:R3"/>
  </mergeCells>
  <phoneticPr fontId="1"/>
  <pageMargins left="0.23622047244094491" right="0.23622047244094491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6B407-CB31-4A90-BD6F-FEBD34E01833}">
  <dimension ref="A1:R33"/>
  <sheetViews>
    <sheetView zoomScaleNormal="100" workbookViewId="0"/>
  </sheetViews>
  <sheetFormatPr defaultColWidth="9" defaultRowHeight="33" x14ac:dyDescent="0.2"/>
  <cols>
    <col min="1" max="1" width="9" style="1"/>
    <col min="2" max="2" width="6.109375" style="2" customWidth="1"/>
    <col min="3" max="3" width="9" style="2"/>
    <col min="4" max="4" width="6.21875" style="2" customWidth="1"/>
    <col min="5" max="7" width="9" style="2"/>
    <col min="8" max="8" width="6.21875" style="2" customWidth="1"/>
    <col min="9" max="13" width="9" style="2"/>
    <col min="14" max="14" width="13.5546875" style="2" customWidth="1"/>
    <col min="15" max="16384" width="9" style="2"/>
  </cols>
  <sheetData>
    <row r="1" spans="1:18" ht="33.6" thickBot="1" x14ac:dyDescent="0.25">
      <c r="A1" s="6" t="s">
        <v>4</v>
      </c>
      <c r="B1" s="5"/>
      <c r="C1" s="5"/>
      <c r="D1" s="5"/>
      <c r="E1" s="5"/>
    </row>
    <row r="2" spans="1:18" ht="9.75" customHeight="1" thickBot="1" x14ac:dyDescent="0.25"/>
    <row r="3" spans="1:18" ht="33.6" thickBot="1" x14ac:dyDescent="0.25">
      <c r="A3" s="1">
        <f ca="1">RANDBETWEEN($O$5,$P$5)</f>
        <v>5</v>
      </c>
      <c r="B3" s="2" t="s">
        <v>3</v>
      </c>
      <c r="C3" s="1">
        <f ca="1">RANDBETWEEN($Q$5,$R$5)</f>
        <v>3</v>
      </c>
      <c r="D3" s="2" t="s">
        <v>1</v>
      </c>
      <c r="E3" s="4"/>
      <c r="G3" s="1">
        <f ca="1">K3*I3</f>
        <v>36</v>
      </c>
      <c r="H3" s="2" t="s">
        <v>5</v>
      </c>
      <c r="I3" s="1">
        <f ca="1">RANDBETWEEN($O$6,$P$6)</f>
        <v>6</v>
      </c>
      <c r="J3" s="2" t="s">
        <v>1</v>
      </c>
      <c r="K3" s="4">
        <f ca="1">RANDBETWEEN($Q$6,$R$6)</f>
        <v>6</v>
      </c>
      <c r="N3" s="7"/>
      <c r="O3" s="31" t="s">
        <v>6</v>
      </c>
      <c r="P3" s="32"/>
      <c r="Q3" s="32" t="s">
        <v>7</v>
      </c>
      <c r="R3" s="33"/>
    </row>
    <row r="4" spans="1:18" ht="16.5" customHeight="1" thickBot="1" x14ac:dyDescent="0.25">
      <c r="N4" s="8"/>
      <c r="O4" s="10" t="s">
        <v>8</v>
      </c>
      <c r="P4" s="10" t="s">
        <v>9</v>
      </c>
      <c r="Q4" s="11" t="s">
        <v>8</v>
      </c>
      <c r="R4" s="12" t="s">
        <v>9</v>
      </c>
    </row>
    <row r="5" spans="1:18" ht="33.6" thickBot="1" x14ac:dyDescent="0.25">
      <c r="A5" s="1">
        <f ca="1">RANDBETWEEN($O$5,$P$5)</f>
        <v>6</v>
      </c>
      <c r="B5" s="2" t="s">
        <v>3</v>
      </c>
      <c r="C5" s="1">
        <f ca="1">RANDBETWEEN($Q$5,$R$5)</f>
        <v>5</v>
      </c>
      <c r="D5" s="2" t="s">
        <v>1</v>
      </c>
      <c r="E5" s="4"/>
      <c r="G5" s="1">
        <f ca="1">K5*I5</f>
        <v>27</v>
      </c>
      <c r="H5" s="2" t="s">
        <v>5</v>
      </c>
      <c r="I5" s="1">
        <f ca="1">RANDBETWEEN($O$6,$P$6)</f>
        <v>3</v>
      </c>
      <c r="J5" s="2" t="s">
        <v>1</v>
      </c>
      <c r="K5" s="4">
        <f ca="1">RANDBETWEEN($Q$6,$R$6)</f>
        <v>9</v>
      </c>
      <c r="N5" s="19" t="s">
        <v>12</v>
      </c>
      <c r="O5" s="11">
        <v>2</v>
      </c>
      <c r="P5" s="11">
        <v>9</v>
      </c>
      <c r="Q5" s="11">
        <v>2</v>
      </c>
      <c r="R5" s="12">
        <v>9</v>
      </c>
    </row>
    <row r="6" spans="1:18" ht="16.5" customHeight="1" thickBot="1" x14ac:dyDescent="0.25">
      <c r="N6" s="20" t="s">
        <v>13</v>
      </c>
      <c r="O6" s="21">
        <v>2</v>
      </c>
      <c r="P6" s="21">
        <v>9</v>
      </c>
      <c r="Q6" s="21">
        <v>2</v>
      </c>
      <c r="R6" s="22">
        <v>9</v>
      </c>
    </row>
    <row r="7" spans="1:18" ht="33.6" thickBot="1" x14ac:dyDescent="0.25">
      <c r="A7" s="1">
        <f ca="1">RANDBETWEEN($O$5,$P$5)</f>
        <v>7</v>
      </c>
      <c r="B7" s="2" t="s">
        <v>3</v>
      </c>
      <c r="C7" s="1">
        <f ca="1">RANDBETWEEN($Q$5,$R$5)</f>
        <v>4</v>
      </c>
      <c r="D7" s="2" t="s">
        <v>1</v>
      </c>
      <c r="E7" s="4"/>
      <c r="G7" s="1">
        <f ca="1">K7*I7</f>
        <v>48</v>
      </c>
      <c r="H7" s="2" t="s">
        <v>5</v>
      </c>
      <c r="I7" s="1">
        <f ca="1">RANDBETWEEN($O$6,$P$6)</f>
        <v>8</v>
      </c>
      <c r="J7" s="2" t="s">
        <v>1</v>
      </c>
      <c r="K7" s="4">
        <f ca="1">RANDBETWEEN($Q$6,$R$6)</f>
        <v>6</v>
      </c>
      <c r="N7" s="9" t="s">
        <v>14</v>
      </c>
    </row>
    <row r="8" spans="1:18" ht="16.5" customHeight="1" thickBot="1" x14ac:dyDescent="0.25"/>
    <row r="9" spans="1:18" ht="33.6" thickBot="1" x14ac:dyDescent="0.25">
      <c r="A9" s="1">
        <f ca="1">RANDBETWEEN($O$5,$P$5)</f>
        <v>7</v>
      </c>
      <c r="B9" s="2" t="s">
        <v>3</v>
      </c>
      <c r="C9" s="1">
        <f ca="1">RANDBETWEEN($Q$5,$R$5)</f>
        <v>2</v>
      </c>
      <c r="D9" s="2" t="s">
        <v>1</v>
      </c>
      <c r="E9" s="4"/>
      <c r="G9" s="1">
        <f ca="1">K9*I9</f>
        <v>12</v>
      </c>
      <c r="H9" s="2" t="s">
        <v>5</v>
      </c>
      <c r="I9" s="1">
        <f ca="1">RANDBETWEEN($O$6,$P$6)</f>
        <v>6</v>
      </c>
      <c r="J9" s="2" t="s">
        <v>1</v>
      </c>
      <c r="K9" s="4">
        <f ca="1">RANDBETWEEN($Q$6,$R$6)</f>
        <v>2</v>
      </c>
    </row>
    <row r="10" spans="1:18" ht="16.5" customHeight="1" thickBot="1" x14ac:dyDescent="0.25"/>
    <row r="11" spans="1:18" ht="33.6" thickBot="1" x14ac:dyDescent="0.25">
      <c r="A11" s="1">
        <f ca="1">RANDBETWEEN($O$5,$P$5)</f>
        <v>5</v>
      </c>
      <c r="B11" s="2" t="s">
        <v>3</v>
      </c>
      <c r="C11" s="1">
        <f ca="1">RANDBETWEEN($Q$5,$R$5)</f>
        <v>3</v>
      </c>
      <c r="D11" s="2" t="s">
        <v>1</v>
      </c>
      <c r="E11" s="4"/>
      <c r="G11" s="1">
        <f ca="1">K11*I11</f>
        <v>24</v>
      </c>
      <c r="H11" s="2" t="s">
        <v>5</v>
      </c>
      <c r="I11" s="1">
        <f ca="1">RANDBETWEEN($O$6,$P$6)</f>
        <v>6</v>
      </c>
      <c r="J11" s="2" t="s">
        <v>1</v>
      </c>
      <c r="K11" s="4">
        <f ca="1">RANDBETWEEN($Q$6,$R$6)</f>
        <v>4</v>
      </c>
    </row>
    <row r="12" spans="1:18" ht="16.5" customHeight="1" thickBot="1" x14ac:dyDescent="0.25"/>
    <row r="13" spans="1:18" ht="33.6" thickBot="1" x14ac:dyDescent="0.25">
      <c r="A13" s="1">
        <f ca="1">RANDBETWEEN($O$5,$P$5)</f>
        <v>8</v>
      </c>
      <c r="B13" s="2" t="s">
        <v>3</v>
      </c>
      <c r="C13" s="1">
        <f ca="1">RANDBETWEEN($Q$5,$R$5)</f>
        <v>7</v>
      </c>
      <c r="D13" s="2" t="s">
        <v>1</v>
      </c>
      <c r="E13" s="4"/>
      <c r="G13" s="1">
        <f ca="1">K13*I13</f>
        <v>14</v>
      </c>
      <c r="H13" s="2" t="s">
        <v>5</v>
      </c>
      <c r="I13" s="1">
        <f ca="1">RANDBETWEEN($O$6,$P$6)</f>
        <v>7</v>
      </c>
      <c r="J13" s="2" t="s">
        <v>1</v>
      </c>
      <c r="K13" s="4">
        <f ca="1">RANDBETWEEN($Q$6,$R$6)</f>
        <v>2</v>
      </c>
    </row>
    <row r="14" spans="1:18" ht="16.5" customHeight="1" thickBot="1" x14ac:dyDescent="0.25"/>
    <row r="15" spans="1:18" ht="33.6" thickBot="1" x14ac:dyDescent="0.25">
      <c r="A15" s="1">
        <f ca="1">RANDBETWEEN($O$5,$P$5)</f>
        <v>8</v>
      </c>
      <c r="B15" s="2" t="s">
        <v>3</v>
      </c>
      <c r="C15" s="1">
        <f ca="1">RANDBETWEEN($Q$5,$R$5)</f>
        <v>3</v>
      </c>
      <c r="D15" s="2" t="s">
        <v>1</v>
      </c>
      <c r="E15" s="4"/>
      <c r="G15" s="1">
        <f ca="1">K15*I15</f>
        <v>45</v>
      </c>
      <c r="H15" s="2" t="s">
        <v>5</v>
      </c>
      <c r="I15" s="1">
        <f ca="1">RANDBETWEEN($O$6,$P$6)</f>
        <v>5</v>
      </c>
      <c r="J15" s="2" t="s">
        <v>1</v>
      </c>
      <c r="K15" s="4">
        <f ca="1">RANDBETWEEN($Q$6,$R$6)</f>
        <v>9</v>
      </c>
    </row>
    <row r="16" spans="1:18" ht="16.5" customHeight="1" thickBot="1" x14ac:dyDescent="0.25"/>
    <row r="17" spans="1:11" ht="33.6" thickBot="1" x14ac:dyDescent="0.25">
      <c r="A17" s="1">
        <f ca="1">RANDBETWEEN($O$5,$P$5)</f>
        <v>6</v>
      </c>
      <c r="B17" s="2" t="s">
        <v>3</v>
      </c>
      <c r="C17" s="1">
        <f ca="1">RANDBETWEEN($Q$5,$R$5)</f>
        <v>5</v>
      </c>
      <c r="D17" s="2" t="s">
        <v>1</v>
      </c>
      <c r="E17" s="4"/>
      <c r="G17" s="1">
        <f ca="1">K17*I17</f>
        <v>28</v>
      </c>
      <c r="H17" s="2" t="s">
        <v>5</v>
      </c>
      <c r="I17" s="1">
        <f ca="1">RANDBETWEEN($O$6,$P$6)</f>
        <v>7</v>
      </c>
      <c r="J17" s="2" t="s">
        <v>1</v>
      </c>
      <c r="K17" s="4">
        <f ca="1">RANDBETWEEN($Q$6,$R$6)</f>
        <v>4</v>
      </c>
    </row>
    <row r="18" spans="1:11" ht="16.5" customHeight="1" thickBot="1" x14ac:dyDescent="0.25"/>
    <row r="19" spans="1:11" ht="33.6" thickBot="1" x14ac:dyDescent="0.25">
      <c r="A19" s="1">
        <f ca="1">RANDBETWEEN($O$5,$P$5)</f>
        <v>8</v>
      </c>
      <c r="B19" s="2" t="s">
        <v>3</v>
      </c>
      <c r="C19" s="1">
        <f ca="1">RANDBETWEEN($Q$5,$R$5)</f>
        <v>7</v>
      </c>
      <c r="D19" s="2" t="s">
        <v>1</v>
      </c>
      <c r="E19" s="4"/>
      <c r="G19" s="1">
        <f ca="1">K19*I19</f>
        <v>36</v>
      </c>
      <c r="H19" s="2" t="s">
        <v>5</v>
      </c>
      <c r="I19" s="1">
        <f ca="1">RANDBETWEEN($O$6,$P$6)</f>
        <v>9</v>
      </c>
      <c r="J19" s="2" t="s">
        <v>1</v>
      </c>
      <c r="K19" s="4">
        <f ca="1">RANDBETWEEN($Q$6,$R$6)</f>
        <v>4</v>
      </c>
    </row>
    <row r="20" spans="1:11" ht="16.5" customHeight="1" thickBot="1" x14ac:dyDescent="0.25"/>
    <row r="21" spans="1:11" ht="33.6" thickBot="1" x14ac:dyDescent="0.25">
      <c r="A21" s="1">
        <f ca="1">RANDBETWEEN($O$5,$P$5)</f>
        <v>9</v>
      </c>
      <c r="B21" s="2" t="s">
        <v>3</v>
      </c>
      <c r="C21" s="1">
        <f ca="1">RANDBETWEEN($Q$5,$R$5)</f>
        <v>2</v>
      </c>
      <c r="D21" s="2" t="s">
        <v>1</v>
      </c>
      <c r="E21" s="4"/>
      <c r="G21" s="1">
        <f ca="1">K21*I21</f>
        <v>54</v>
      </c>
      <c r="H21" s="2" t="s">
        <v>5</v>
      </c>
      <c r="I21" s="1">
        <f ca="1">RANDBETWEEN($O$6,$P$6)</f>
        <v>6</v>
      </c>
      <c r="J21" s="2" t="s">
        <v>1</v>
      </c>
      <c r="K21" s="4">
        <f ca="1">RANDBETWEEN($Q$6,$R$6)</f>
        <v>9</v>
      </c>
    </row>
    <row r="22" spans="1:11" ht="16.5" customHeight="1" thickBot="1" x14ac:dyDescent="0.25"/>
    <row r="23" spans="1:11" ht="33.6" thickBot="1" x14ac:dyDescent="0.25">
      <c r="A23" s="1">
        <f ca="1">RANDBETWEEN($O$5,$P$5)</f>
        <v>5</v>
      </c>
      <c r="B23" s="2" t="s">
        <v>3</v>
      </c>
      <c r="C23" s="1">
        <f ca="1">RANDBETWEEN($Q$5,$R$5)</f>
        <v>6</v>
      </c>
      <c r="D23" s="2" t="s">
        <v>1</v>
      </c>
      <c r="E23" s="4"/>
      <c r="G23" s="1">
        <f ca="1">K23*I23</f>
        <v>24</v>
      </c>
      <c r="H23" s="2" t="s">
        <v>5</v>
      </c>
      <c r="I23" s="1">
        <f ca="1">RANDBETWEEN($O$6,$P$6)</f>
        <v>8</v>
      </c>
      <c r="J23" s="2" t="s">
        <v>1</v>
      </c>
      <c r="K23" s="4">
        <f ca="1">RANDBETWEEN($Q$6,$R$6)</f>
        <v>3</v>
      </c>
    </row>
    <row r="24" spans="1:11" ht="16.5" customHeight="1" thickBot="1" x14ac:dyDescent="0.25">
      <c r="A24" s="2"/>
    </row>
    <row r="25" spans="1:11" ht="33.6" thickBot="1" x14ac:dyDescent="0.25">
      <c r="A25" s="1">
        <f ca="1">RANDBETWEEN($O$5,$P$5)</f>
        <v>3</v>
      </c>
      <c r="B25" s="2" t="s">
        <v>3</v>
      </c>
      <c r="C25" s="1">
        <f ca="1">RANDBETWEEN($Q$5,$R$5)</f>
        <v>9</v>
      </c>
      <c r="D25" s="2" t="s">
        <v>1</v>
      </c>
      <c r="E25" s="4"/>
      <c r="G25" s="1">
        <f ca="1">K25*I25</f>
        <v>36</v>
      </c>
      <c r="H25" s="2" t="s">
        <v>5</v>
      </c>
      <c r="I25" s="1">
        <f ca="1">RANDBETWEEN($O$6,$P$6)</f>
        <v>4</v>
      </c>
      <c r="J25" s="2" t="s">
        <v>1</v>
      </c>
      <c r="K25" s="4">
        <f ca="1">RANDBETWEEN($Q$6,$R$6)</f>
        <v>9</v>
      </c>
    </row>
    <row r="26" spans="1:11" ht="16.5" customHeight="1" thickBot="1" x14ac:dyDescent="0.25">
      <c r="A26" s="2"/>
    </row>
    <row r="27" spans="1:11" ht="33.6" thickBot="1" x14ac:dyDescent="0.25">
      <c r="A27" s="1">
        <f ca="1">RANDBETWEEN($O$5,$P$5)</f>
        <v>8</v>
      </c>
      <c r="B27" s="2" t="s">
        <v>3</v>
      </c>
      <c r="C27" s="1">
        <f ca="1">RANDBETWEEN($Q$5,$R$5)</f>
        <v>5</v>
      </c>
      <c r="D27" s="2" t="s">
        <v>1</v>
      </c>
      <c r="E27" s="4"/>
      <c r="G27" s="1">
        <f ca="1">K27*I27</f>
        <v>18</v>
      </c>
      <c r="H27" s="2" t="s">
        <v>5</v>
      </c>
      <c r="I27" s="1">
        <f ca="1">RANDBETWEEN($O$6,$P$6)</f>
        <v>3</v>
      </c>
      <c r="J27" s="2" t="s">
        <v>1</v>
      </c>
      <c r="K27" s="4">
        <f ca="1">RANDBETWEEN($Q$6,$R$6)</f>
        <v>6</v>
      </c>
    </row>
    <row r="28" spans="1:11" ht="16.5" customHeight="1" thickBot="1" x14ac:dyDescent="0.25">
      <c r="A28" s="2"/>
    </row>
    <row r="29" spans="1:11" ht="33.6" thickBot="1" x14ac:dyDescent="0.25">
      <c r="A29" s="1">
        <f ca="1">RANDBETWEEN($O$5,$P$5)</f>
        <v>2</v>
      </c>
      <c r="B29" s="2" t="s">
        <v>3</v>
      </c>
      <c r="C29" s="1">
        <f ca="1">RANDBETWEEN($Q$5,$R$5)</f>
        <v>3</v>
      </c>
      <c r="D29" s="2" t="s">
        <v>1</v>
      </c>
      <c r="E29" s="4"/>
      <c r="G29" s="1">
        <f ca="1">K29*I29</f>
        <v>12</v>
      </c>
      <c r="H29" s="2" t="s">
        <v>5</v>
      </c>
      <c r="I29" s="1">
        <f ca="1">RANDBETWEEN($O$6,$P$6)</f>
        <v>2</v>
      </c>
      <c r="J29" s="2" t="s">
        <v>1</v>
      </c>
      <c r="K29" s="4">
        <f ca="1">RANDBETWEEN($Q$6,$R$6)</f>
        <v>6</v>
      </c>
    </row>
    <row r="30" spans="1:11" ht="16.5" customHeight="1" thickBot="1" x14ac:dyDescent="0.25">
      <c r="A30" s="2"/>
    </row>
    <row r="31" spans="1:11" ht="33.6" thickBot="1" x14ac:dyDescent="0.25">
      <c r="A31" s="1">
        <f ca="1">RANDBETWEEN($O$5,$P$5)</f>
        <v>8</v>
      </c>
      <c r="B31" s="2" t="s">
        <v>3</v>
      </c>
      <c r="C31" s="1">
        <f ca="1">RANDBETWEEN($Q$5,$R$5)</f>
        <v>9</v>
      </c>
      <c r="D31" s="2" t="s">
        <v>1</v>
      </c>
      <c r="E31" s="4"/>
      <c r="G31" s="1">
        <f ca="1">K31*I31</f>
        <v>54</v>
      </c>
      <c r="H31" s="2" t="s">
        <v>5</v>
      </c>
      <c r="I31" s="1">
        <f ca="1">RANDBETWEEN($O$6,$P$6)</f>
        <v>9</v>
      </c>
      <c r="J31" s="2" t="s">
        <v>1</v>
      </c>
      <c r="K31" s="4">
        <f ca="1">RANDBETWEEN($Q$6,$R$6)</f>
        <v>6</v>
      </c>
    </row>
    <row r="32" spans="1:11" ht="16.5" customHeight="1" thickBot="1" x14ac:dyDescent="0.25">
      <c r="A32" s="2"/>
    </row>
    <row r="33" spans="1:11" ht="33.6" thickBot="1" x14ac:dyDescent="0.25">
      <c r="A33" s="1">
        <f ca="1">RANDBETWEEN($O$5,$P$5)</f>
        <v>7</v>
      </c>
      <c r="B33" s="2" t="s">
        <v>3</v>
      </c>
      <c r="C33" s="1">
        <f ca="1">RANDBETWEEN($Q$5,$R$5)</f>
        <v>4</v>
      </c>
      <c r="D33" s="2" t="s">
        <v>1</v>
      </c>
      <c r="E33" s="4"/>
      <c r="G33" s="1">
        <f ca="1">K33*I33</f>
        <v>54</v>
      </c>
      <c r="H33" s="2" t="s">
        <v>5</v>
      </c>
      <c r="I33" s="1">
        <f ca="1">RANDBETWEEN($O$6,$P$6)</f>
        <v>6</v>
      </c>
      <c r="J33" s="2" t="s">
        <v>1</v>
      </c>
      <c r="K33" s="4">
        <f ca="1">RANDBETWEEN($Q$6,$R$6)</f>
        <v>9</v>
      </c>
    </row>
  </sheetData>
  <mergeCells count="2">
    <mergeCell ref="O3:P3"/>
    <mergeCell ref="Q3:R3"/>
  </mergeCells>
  <phoneticPr fontId="1"/>
  <pageMargins left="0.23622047244094491" right="0.23622047244094491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FC2D9-10FA-4C16-9F53-D5311B5D8725}">
  <dimension ref="A1:R33"/>
  <sheetViews>
    <sheetView zoomScaleNormal="100" workbookViewId="0">
      <selection activeCell="I1" sqref="I1"/>
    </sheetView>
  </sheetViews>
  <sheetFormatPr defaultColWidth="9" defaultRowHeight="33" x14ac:dyDescent="0.2"/>
  <cols>
    <col min="1" max="1" width="9" style="1"/>
    <col min="2" max="2" width="6.109375" style="2" customWidth="1"/>
    <col min="3" max="3" width="9" style="2"/>
    <col min="4" max="4" width="6.21875" style="2" customWidth="1"/>
    <col min="5" max="7" width="9" style="2"/>
    <col min="8" max="8" width="6.21875" style="2" customWidth="1"/>
    <col min="9" max="13" width="9" style="2"/>
    <col min="14" max="14" width="13.5546875" style="2" customWidth="1"/>
    <col min="15" max="16384" width="9" style="2"/>
  </cols>
  <sheetData>
    <row r="1" spans="1:18" ht="33.6" thickBot="1" x14ac:dyDescent="0.25">
      <c r="A1" s="6" t="s">
        <v>4</v>
      </c>
      <c r="B1" s="5"/>
      <c r="C1" s="5"/>
      <c r="D1" s="5"/>
      <c r="E1" s="5"/>
    </row>
    <row r="2" spans="1:18" ht="9.75" customHeight="1" thickBot="1" x14ac:dyDescent="0.25"/>
    <row r="3" spans="1:18" ht="33.6" thickBot="1" x14ac:dyDescent="0.25">
      <c r="A3" s="1">
        <f ca="1">RANDBETWEEN($O$5,$P$5)</f>
        <v>14</v>
      </c>
      <c r="B3" s="2" t="s">
        <v>0</v>
      </c>
      <c r="C3" s="1">
        <f ca="1">RANDBETWEEN($Q$5,$R$5)</f>
        <v>13</v>
      </c>
      <c r="D3" s="2" t="s">
        <v>1</v>
      </c>
      <c r="E3" s="3"/>
      <c r="G3" s="1">
        <f ca="1">RANDBETWEEN($O$7,$P$7)</f>
        <v>5</v>
      </c>
      <c r="H3" s="2" t="s">
        <v>3</v>
      </c>
      <c r="I3" s="1">
        <f ca="1">RANDBETWEEN($Q$7,$R$7)</f>
        <v>3</v>
      </c>
      <c r="J3" s="2" t="s">
        <v>1</v>
      </c>
      <c r="K3" s="4"/>
      <c r="N3" s="7"/>
      <c r="O3" s="31" t="s">
        <v>6</v>
      </c>
      <c r="P3" s="32"/>
      <c r="Q3" s="32" t="s">
        <v>7</v>
      </c>
      <c r="R3" s="33"/>
    </row>
    <row r="4" spans="1:18" ht="16.5" customHeight="1" thickBot="1" x14ac:dyDescent="0.25">
      <c r="N4" s="8"/>
      <c r="O4" s="10" t="s">
        <v>8</v>
      </c>
      <c r="P4" s="10" t="s">
        <v>9</v>
      </c>
      <c r="Q4" s="11" t="s">
        <v>8</v>
      </c>
      <c r="R4" s="12" t="s">
        <v>9</v>
      </c>
    </row>
    <row r="5" spans="1:18" ht="33.6" thickBot="1" x14ac:dyDescent="0.25">
      <c r="A5" s="1">
        <f ca="1">RANDBETWEEN($O$5,$P$5)</f>
        <v>13</v>
      </c>
      <c r="B5" s="2" t="s">
        <v>0</v>
      </c>
      <c r="C5" s="1">
        <f ca="1">RANDBETWEEN($Q$5,$R$5)</f>
        <v>9</v>
      </c>
      <c r="D5" s="2" t="s">
        <v>1</v>
      </c>
      <c r="E5" s="3"/>
      <c r="G5" s="1">
        <f ca="1">RANDBETWEEN($O$7,$P$7)</f>
        <v>6</v>
      </c>
      <c r="H5" s="2" t="s">
        <v>3</v>
      </c>
      <c r="I5" s="1">
        <f ca="1">RANDBETWEEN($Q$7,$R$7)</f>
        <v>8</v>
      </c>
      <c r="J5" s="2" t="s">
        <v>1</v>
      </c>
      <c r="K5" s="4"/>
      <c r="N5" s="13" t="s">
        <v>10</v>
      </c>
      <c r="O5" s="14">
        <v>5</v>
      </c>
      <c r="P5" s="14">
        <v>20</v>
      </c>
      <c r="Q5" s="14">
        <v>5</v>
      </c>
      <c r="R5" s="15">
        <v>20</v>
      </c>
    </row>
    <row r="6" spans="1:18" ht="16.5" customHeight="1" thickBot="1" x14ac:dyDescent="0.25">
      <c r="N6" s="16" t="s">
        <v>11</v>
      </c>
      <c r="O6" s="17">
        <v>2</v>
      </c>
      <c r="P6" s="17">
        <v>9</v>
      </c>
      <c r="Q6" s="17">
        <v>2</v>
      </c>
      <c r="R6" s="18">
        <v>9</v>
      </c>
    </row>
    <row r="7" spans="1:18" ht="33.6" thickBot="1" x14ac:dyDescent="0.25">
      <c r="A7" s="1">
        <f ca="1">RANDBETWEEN($O$5,$P$5)</f>
        <v>5</v>
      </c>
      <c r="B7" s="2" t="s">
        <v>0</v>
      </c>
      <c r="C7" s="1">
        <f ca="1">RANDBETWEEN($Q$5,$R$5)</f>
        <v>18</v>
      </c>
      <c r="D7" s="2" t="s">
        <v>1</v>
      </c>
      <c r="E7" s="3"/>
      <c r="G7" s="1">
        <f ca="1">RANDBETWEEN($O$7,$P$7)</f>
        <v>3</v>
      </c>
      <c r="H7" s="2" t="s">
        <v>3</v>
      </c>
      <c r="I7" s="1">
        <f ca="1">RANDBETWEEN($Q$7,$R$7)</f>
        <v>2</v>
      </c>
      <c r="J7" s="2" t="s">
        <v>1</v>
      </c>
      <c r="K7" s="4"/>
      <c r="N7" s="19" t="s">
        <v>12</v>
      </c>
      <c r="O7" s="11">
        <v>2</v>
      </c>
      <c r="P7" s="11">
        <v>9</v>
      </c>
      <c r="Q7" s="11">
        <v>2</v>
      </c>
      <c r="R7" s="12">
        <v>9</v>
      </c>
    </row>
    <row r="8" spans="1:18" ht="16.5" customHeight="1" thickBot="1" x14ac:dyDescent="0.25">
      <c r="N8" s="20" t="s">
        <v>13</v>
      </c>
      <c r="O8" s="21">
        <v>2</v>
      </c>
      <c r="P8" s="21">
        <v>9</v>
      </c>
      <c r="Q8" s="21">
        <v>2</v>
      </c>
      <c r="R8" s="22">
        <v>9</v>
      </c>
    </row>
    <row r="9" spans="1:18" ht="33.6" thickBot="1" x14ac:dyDescent="0.25">
      <c r="A9" s="1">
        <f ca="1">RANDBETWEEN($O$5,$P$5)</f>
        <v>10</v>
      </c>
      <c r="B9" s="2" t="s">
        <v>0</v>
      </c>
      <c r="C9" s="1">
        <f ca="1">RANDBETWEEN($Q$5,$R$5)</f>
        <v>13</v>
      </c>
      <c r="D9" s="2" t="s">
        <v>1</v>
      </c>
      <c r="E9" s="3"/>
      <c r="G9" s="1">
        <f ca="1">RANDBETWEEN($O$7,$P$7)</f>
        <v>6</v>
      </c>
      <c r="H9" s="2" t="s">
        <v>3</v>
      </c>
      <c r="I9" s="1">
        <f ca="1">RANDBETWEEN($Q$7,$R$7)</f>
        <v>8</v>
      </c>
      <c r="J9" s="2" t="s">
        <v>1</v>
      </c>
      <c r="K9" s="4"/>
      <c r="N9" s="9" t="s">
        <v>14</v>
      </c>
    </row>
    <row r="10" spans="1:18" ht="16.5" customHeight="1" thickBot="1" x14ac:dyDescent="0.25"/>
    <row r="11" spans="1:18" ht="33.6" thickBot="1" x14ac:dyDescent="0.25">
      <c r="A11" s="1">
        <f ca="1">RANDBETWEEN($O$5,$P$5)</f>
        <v>6</v>
      </c>
      <c r="B11" s="2" t="s">
        <v>0</v>
      </c>
      <c r="C11" s="1">
        <f ca="1">RANDBETWEEN($Q$5,$R$5)</f>
        <v>11</v>
      </c>
      <c r="D11" s="2" t="s">
        <v>1</v>
      </c>
      <c r="E11" s="3"/>
      <c r="G11" s="1">
        <f ca="1">RANDBETWEEN($O$7,$P$7)</f>
        <v>7</v>
      </c>
      <c r="H11" s="2" t="s">
        <v>3</v>
      </c>
      <c r="I11" s="1">
        <f ca="1">RANDBETWEEN($Q$7,$R$7)</f>
        <v>6</v>
      </c>
      <c r="J11" s="2" t="s">
        <v>1</v>
      </c>
      <c r="K11" s="4"/>
    </row>
    <row r="12" spans="1:18" ht="16.5" customHeight="1" thickBot="1" x14ac:dyDescent="0.25"/>
    <row r="13" spans="1:18" ht="33.6" thickBot="1" x14ac:dyDescent="0.25">
      <c r="A13" s="1">
        <f ca="1">RANDBETWEEN($O$5,$P$5)</f>
        <v>12</v>
      </c>
      <c r="B13" s="2" t="s">
        <v>0</v>
      </c>
      <c r="C13" s="1">
        <f ca="1">RANDBETWEEN($Q$5,$R$5)</f>
        <v>10</v>
      </c>
      <c r="D13" s="2" t="s">
        <v>1</v>
      </c>
      <c r="E13" s="3"/>
      <c r="G13" s="1">
        <f ca="1">RANDBETWEEN($O$7,$P$7)</f>
        <v>9</v>
      </c>
      <c r="H13" s="2" t="s">
        <v>3</v>
      </c>
      <c r="I13" s="1">
        <f ca="1">RANDBETWEEN($Q$7,$R$7)</f>
        <v>2</v>
      </c>
      <c r="J13" s="2" t="s">
        <v>1</v>
      </c>
      <c r="K13" s="4"/>
    </row>
    <row r="14" spans="1:18" ht="16.5" customHeight="1" thickBot="1" x14ac:dyDescent="0.25"/>
    <row r="15" spans="1:18" ht="33.6" thickBot="1" x14ac:dyDescent="0.25">
      <c r="A15" s="1">
        <f ca="1">RANDBETWEEN($O$5,$P$5)</f>
        <v>10</v>
      </c>
      <c r="B15" s="2" t="s">
        <v>0</v>
      </c>
      <c r="C15" s="1">
        <f ca="1">RANDBETWEEN($Q$5,$R$5)</f>
        <v>5</v>
      </c>
      <c r="D15" s="2" t="s">
        <v>1</v>
      </c>
      <c r="E15" s="3"/>
      <c r="G15" s="1">
        <f ca="1">RANDBETWEEN($O$7,$P$7)</f>
        <v>2</v>
      </c>
      <c r="H15" s="2" t="s">
        <v>3</v>
      </c>
      <c r="I15" s="1">
        <f ca="1">RANDBETWEEN($Q$7,$R$7)</f>
        <v>9</v>
      </c>
      <c r="J15" s="2" t="s">
        <v>1</v>
      </c>
      <c r="K15" s="4"/>
    </row>
    <row r="16" spans="1:18" ht="16.5" customHeight="1" thickBot="1" x14ac:dyDescent="0.25"/>
    <row r="17" spans="1:11" ht="33.6" thickBot="1" x14ac:dyDescent="0.25">
      <c r="A17" s="1">
        <f ca="1">RANDBETWEEN($O$5,$P$5)</f>
        <v>5</v>
      </c>
      <c r="B17" s="2" t="s">
        <v>0</v>
      </c>
      <c r="C17" s="1">
        <f ca="1">RANDBETWEEN($Q$5,$R$5)</f>
        <v>10</v>
      </c>
      <c r="D17" s="2" t="s">
        <v>1</v>
      </c>
      <c r="E17" s="3"/>
      <c r="G17" s="1">
        <f ca="1">RANDBETWEEN($O$7,$P$7)</f>
        <v>6</v>
      </c>
      <c r="H17" s="2" t="s">
        <v>3</v>
      </c>
      <c r="I17" s="1">
        <f ca="1">RANDBETWEEN($Q$7,$R$7)</f>
        <v>8</v>
      </c>
      <c r="J17" s="2" t="s">
        <v>1</v>
      </c>
      <c r="K17" s="4"/>
    </row>
    <row r="18" spans="1:11" ht="16.5" customHeight="1" thickBot="1" x14ac:dyDescent="0.25"/>
    <row r="19" spans="1:11" ht="33.6" thickBot="1" x14ac:dyDescent="0.25">
      <c r="A19" s="1">
        <f ca="1">E19+C19</f>
        <v>11</v>
      </c>
      <c r="B19" s="2" t="s">
        <v>2</v>
      </c>
      <c r="C19" s="1">
        <f ca="1">RANDBETWEEN($O$6,$P$6)</f>
        <v>4</v>
      </c>
      <c r="D19" s="2" t="s">
        <v>1</v>
      </c>
      <c r="E19" s="4">
        <f ca="1">RANDBETWEEN($Q$6,$R$6)</f>
        <v>7</v>
      </c>
      <c r="G19" s="1">
        <f ca="1">K19*I19</f>
        <v>15</v>
      </c>
      <c r="H19" s="2" t="s">
        <v>5</v>
      </c>
      <c r="I19" s="1">
        <f ca="1">RANDBETWEEN($O$8,$P$8)</f>
        <v>3</v>
      </c>
      <c r="J19" s="2" t="s">
        <v>1</v>
      </c>
      <c r="K19" s="4">
        <f ca="1">RANDBETWEEN($Q$8,$R$8)</f>
        <v>5</v>
      </c>
    </row>
    <row r="20" spans="1:11" ht="16.5" customHeight="1" thickBot="1" x14ac:dyDescent="0.25"/>
    <row r="21" spans="1:11" ht="33.6" thickBot="1" x14ac:dyDescent="0.25">
      <c r="A21" s="1">
        <f ca="1">E21+C21</f>
        <v>9</v>
      </c>
      <c r="B21" s="2" t="s">
        <v>2</v>
      </c>
      <c r="C21" s="1">
        <f ca="1">RANDBETWEEN($O$6,$P$6)</f>
        <v>5</v>
      </c>
      <c r="D21" s="2" t="s">
        <v>1</v>
      </c>
      <c r="E21" s="4">
        <f ca="1">RANDBETWEEN($Q$6,$R$6)</f>
        <v>4</v>
      </c>
      <c r="G21" s="1">
        <f ca="1">K21*I21</f>
        <v>54</v>
      </c>
      <c r="H21" s="2" t="s">
        <v>5</v>
      </c>
      <c r="I21" s="1">
        <f ca="1">RANDBETWEEN($O$8,$P$8)</f>
        <v>6</v>
      </c>
      <c r="J21" s="2" t="s">
        <v>1</v>
      </c>
      <c r="K21" s="4">
        <f ca="1">RANDBETWEEN($Q$8,$R$8)</f>
        <v>9</v>
      </c>
    </row>
    <row r="22" spans="1:11" ht="16.5" customHeight="1" thickBot="1" x14ac:dyDescent="0.25"/>
    <row r="23" spans="1:11" ht="33.6" thickBot="1" x14ac:dyDescent="0.25">
      <c r="A23" s="1">
        <f ca="1">E23+C23</f>
        <v>8</v>
      </c>
      <c r="B23" s="2" t="s">
        <v>2</v>
      </c>
      <c r="C23" s="1">
        <f ca="1">RANDBETWEEN($O$6,$P$6)</f>
        <v>6</v>
      </c>
      <c r="D23" s="2" t="s">
        <v>1</v>
      </c>
      <c r="E23" s="4">
        <f ca="1">RANDBETWEEN($Q$6,$R$6)</f>
        <v>2</v>
      </c>
      <c r="G23" s="1">
        <f ca="1">K23*I23</f>
        <v>36</v>
      </c>
      <c r="H23" s="2" t="s">
        <v>5</v>
      </c>
      <c r="I23" s="1">
        <f ca="1">RANDBETWEEN($O$8,$P$8)</f>
        <v>4</v>
      </c>
      <c r="J23" s="2" t="s">
        <v>1</v>
      </c>
      <c r="K23" s="4">
        <f ca="1">RANDBETWEEN($Q$8,$R$8)</f>
        <v>9</v>
      </c>
    </row>
    <row r="24" spans="1:11" ht="16.5" customHeight="1" thickBot="1" x14ac:dyDescent="0.25">
      <c r="A24" s="2"/>
    </row>
    <row r="25" spans="1:11" ht="33.6" thickBot="1" x14ac:dyDescent="0.25">
      <c r="A25" s="1">
        <f ca="1">E25+C25</f>
        <v>8</v>
      </c>
      <c r="B25" s="2" t="s">
        <v>2</v>
      </c>
      <c r="C25" s="1">
        <f ca="1">RANDBETWEEN($O$6,$P$6)</f>
        <v>5</v>
      </c>
      <c r="D25" s="2" t="s">
        <v>1</v>
      </c>
      <c r="E25" s="4">
        <f ca="1">RANDBETWEEN($Q$6,$R$6)</f>
        <v>3</v>
      </c>
      <c r="G25" s="1">
        <f ca="1">K25*I25</f>
        <v>35</v>
      </c>
      <c r="H25" s="2" t="s">
        <v>5</v>
      </c>
      <c r="I25" s="1">
        <f ca="1">RANDBETWEEN($O$8,$P$8)</f>
        <v>5</v>
      </c>
      <c r="J25" s="2" t="s">
        <v>1</v>
      </c>
      <c r="K25" s="4">
        <f ca="1">RANDBETWEEN($Q$8,$R$8)</f>
        <v>7</v>
      </c>
    </row>
    <row r="26" spans="1:11" ht="16.5" customHeight="1" thickBot="1" x14ac:dyDescent="0.25">
      <c r="A26" s="2"/>
    </row>
    <row r="27" spans="1:11" ht="33.6" thickBot="1" x14ac:dyDescent="0.25">
      <c r="A27" s="1">
        <f ca="1">E27+C27</f>
        <v>10</v>
      </c>
      <c r="B27" s="2" t="s">
        <v>2</v>
      </c>
      <c r="C27" s="1">
        <f ca="1">RANDBETWEEN($O$6,$P$6)</f>
        <v>3</v>
      </c>
      <c r="D27" s="2" t="s">
        <v>1</v>
      </c>
      <c r="E27" s="4">
        <f ca="1">RANDBETWEEN($Q$6,$R$6)</f>
        <v>7</v>
      </c>
      <c r="G27" s="1">
        <f ca="1">K27*I27</f>
        <v>21</v>
      </c>
      <c r="H27" s="2" t="s">
        <v>5</v>
      </c>
      <c r="I27" s="1">
        <f ca="1">RANDBETWEEN($O$8,$P$8)</f>
        <v>3</v>
      </c>
      <c r="J27" s="2" t="s">
        <v>1</v>
      </c>
      <c r="K27" s="4">
        <f ca="1">RANDBETWEEN($Q$8,$R$8)</f>
        <v>7</v>
      </c>
    </row>
    <row r="28" spans="1:11" ht="16.5" customHeight="1" thickBot="1" x14ac:dyDescent="0.25">
      <c r="A28" s="2"/>
    </row>
    <row r="29" spans="1:11" ht="33.6" thickBot="1" x14ac:dyDescent="0.25">
      <c r="A29" s="1">
        <f ca="1">E29+C29</f>
        <v>10</v>
      </c>
      <c r="B29" s="2" t="s">
        <v>2</v>
      </c>
      <c r="C29" s="1">
        <f ca="1">RANDBETWEEN($O$6,$P$6)</f>
        <v>5</v>
      </c>
      <c r="D29" s="2" t="s">
        <v>1</v>
      </c>
      <c r="E29" s="4">
        <f ca="1">RANDBETWEEN($Q$6,$R$6)</f>
        <v>5</v>
      </c>
      <c r="G29" s="1">
        <f ca="1">K29*I29</f>
        <v>64</v>
      </c>
      <c r="H29" s="2" t="s">
        <v>5</v>
      </c>
      <c r="I29" s="1">
        <f ca="1">RANDBETWEEN($O$8,$P$8)</f>
        <v>8</v>
      </c>
      <c r="J29" s="2" t="s">
        <v>1</v>
      </c>
      <c r="K29" s="4">
        <f ca="1">RANDBETWEEN($Q$8,$R$8)</f>
        <v>8</v>
      </c>
    </row>
    <row r="30" spans="1:11" ht="16.5" customHeight="1" thickBot="1" x14ac:dyDescent="0.25">
      <c r="A30" s="2"/>
    </row>
    <row r="31" spans="1:11" ht="33.6" thickBot="1" x14ac:dyDescent="0.25">
      <c r="A31" s="1">
        <f ca="1">E31+C31</f>
        <v>18</v>
      </c>
      <c r="B31" s="2" t="s">
        <v>2</v>
      </c>
      <c r="C31" s="1">
        <f ca="1">RANDBETWEEN($O$6,$P$6)</f>
        <v>9</v>
      </c>
      <c r="D31" s="2" t="s">
        <v>1</v>
      </c>
      <c r="E31" s="4">
        <f ca="1">RANDBETWEEN($Q$6,$R$6)</f>
        <v>9</v>
      </c>
      <c r="G31" s="1">
        <f ca="1">K31*I31</f>
        <v>28</v>
      </c>
      <c r="H31" s="2" t="s">
        <v>5</v>
      </c>
      <c r="I31" s="1">
        <f ca="1">RANDBETWEEN($O$8,$P$8)</f>
        <v>7</v>
      </c>
      <c r="J31" s="2" t="s">
        <v>1</v>
      </c>
      <c r="K31" s="4">
        <f ca="1">RANDBETWEEN($Q$8,$R$8)</f>
        <v>4</v>
      </c>
    </row>
    <row r="32" spans="1:11" ht="16.5" customHeight="1" thickBot="1" x14ac:dyDescent="0.25">
      <c r="A32" s="2"/>
    </row>
    <row r="33" spans="1:11" ht="33.6" thickBot="1" x14ac:dyDescent="0.25">
      <c r="A33" s="1">
        <f ca="1">E33+C33</f>
        <v>16</v>
      </c>
      <c r="B33" s="2" t="s">
        <v>2</v>
      </c>
      <c r="C33" s="1">
        <f ca="1">RANDBETWEEN($O$6,$P$6)</f>
        <v>8</v>
      </c>
      <c r="D33" s="2" t="s">
        <v>1</v>
      </c>
      <c r="E33" s="4">
        <f ca="1">RANDBETWEEN($Q$6,$R$6)</f>
        <v>8</v>
      </c>
      <c r="G33" s="1">
        <f ca="1">K33*I33</f>
        <v>16</v>
      </c>
      <c r="H33" s="2" t="s">
        <v>5</v>
      </c>
      <c r="I33" s="1">
        <f ca="1">RANDBETWEEN($O$8,$P$8)</f>
        <v>2</v>
      </c>
      <c r="J33" s="2" t="s">
        <v>1</v>
      </c>
      <c r="K33" s="4">
        <f ca="1">RANDBETWEEN($Q$8,$R$8)</f>
        <v>8</v>
      </c>
    </row>
  </sheetData>
  <mergeCells count="2">
    <mergeCell ref="O3:P3"/>
    <mergeCell ref="Q3:R3"/>
  </mergeCells>
  <phoneticPr fontId="1"/>
  <pageMargins left="0.23622047244094491" right="0.23622047244094491" top="0.39370078740157483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3"/>
  <sheetViews>
    <sheetView zoomScaleNormal="100" workbookViewId="0">
      <selection activeCell="F7" sqref="F7"/>
    </sheetView>
  </sheetViews>
  <sheetFormatPr defaultColWidth="9" defaultRowHeight="33" x14ac:dyDescent="0.2"/>
  <cols>
    <col min="1" max="1" width="9" style="1"/>
    <col min="2" max="2" width="6.109375" style="2" customWidth="1"/>
    <col min="3" max="3" width="9" style="2"/>
    <col min="4" max="4" width="6.21875" style="2" customWidth="1"/>
    <col min="5" max="7" width="9" style="2"/>
    <col min="8" max="8" width="6.21875" style="2" customWidth="1"/>
    <col min="9" max="13" width="9" style="2"/>
    <col min="14" max="14" width="13.5546875" style="2" customWidth="1"/>
    <col min="15" max="16384" width="9" style="2"/>
  </cols>
  <sheetData>
    <row r="1" spans="1:18" ht="33.6" thickBot="1" x14ac:dyDescent="0.25">
      <c r="A1" s="6" t="s">
        <v>4</v>
      </c>
      <c r="B1" s="5"/>
      <c r="C1" s="5"/>
      <c r="D1" s="5"/>
      <c r="E1" s="5"/>
    </row>
    <row r="2" spans="1:18" ht="9.75" customHeight="1" thickBot="1" x14ac:dyDescent="0.25"/>
    <row r="3" spans="1:18" ht="33.6" thickBot="1" x14ac:dyDescent="0.25">
      <c r="A3" s="1">
        <f ca="1">RANDBETWEEN($O$5,$P$5)</f>
        <v>17</v>
      </c>
      <c r="B3" s="2" t="s">
        <v>0</v>
      </c>
      <c r="C3" s="1">
        <f ca="1">RANDBETWEEN($Q$5,$R$5)</f>
        <v>16</v>
      </c>
      <c r="D3" s="2" t="s">
        <v>1</v>
      </c>
      <c r="E3" s="3"/>
      <c r="G3" s="1">
        <f ca="1">K3+I3</f>
        <v>10</v>
      </c>
      <c r="H3" s="2" t="s">
        <v>2</v>
      </c>
      <c r="I3" s="1">
        <f ca="1">RANDBETWEEN($O$6,$P$6)</f>
        <v>2</v>
      </c>
      <c r="J3" s="2" t="s">
        <v>1</v>
      </c>
      <c r="K3" s="4">
        <f ca="1">RANDBETWEEN($Q$6,$R$6)</f>
        <v>8</v>
      </c>
      <c r="N3" s="7"/>
      <c r="O3" s="31" t="s">
        <v>6</v>
      </c>
      <c r="P3" s="32"/>
      <c r="Q3" s="32" t="s">
        <v>7</v>
      </c>
      <c r="R3" s="33"/>
    </row>
    <row r="4" spans="1:18" ht="16.5" customHeight="1" thickBot="1" x14ac:dyDescent="0.25">
      <c r="N4" s="8"/>
      <c r="O4" s="10" t="s">
        <v>8</v>
      </c>
      <c r="P4" s="10" t="s">
        <v>9</v>
      </c>
      <c r="Q4" s="11" t="s">
        <v>8</v>
      </c>
      <c r="R4" s="12" t="s">
        <v>9</v>
      </c>
    </row>
    <row r="5" spans="1:18" ht="33.6" thickBot="1" x14ac:dyDescent="0.25">
      <c r="A5" s="1">
        <f ca="1">E5*C5</f>
        <v>48</v>
      </c>
      <c r="B5" s="2" t="s">
        <v>5</v>
      </c>
      <c r="C5" s="1">
        <f ca="1">RANDBETWEEN($O$8,$P$8)</f>
        <v>8</v>
      </c>
      <c r="D5" s="2" t="s">
        <v>1</v>
      </c>
      <c r="E5" s="4">
        <f ca="1">RANDBETWEEN($Q$8,$R$8)</f>
        <v>6</v>
      </c>
      <c r="G5" s="1">
        <f ca="1">RANDBETWEEN($O$7,$P$7)</f>
        <v>5</v>
      </c>
      <c r="H5" s="2" t="s">
        <v>3</v>
      </c>
      <c r="I5" s="1">
        <f ca="1">RANDBETWEEN($Q$7,$R$7)</f>
        <v>5</v>
      </c>
      <c r="J5" s="2" t="s">
        <v>1</v>
      </c>
      <c r="K5" s="4"/>
      <c r="N5" s="13" t="s">
        <v>10</v>
      </c>
      <c r="O5" s="14">
        <v>5</v>
      </c>
      <c r="P5" s="14">
        <v>20</v>
      </c>
      <c r="Q5" s="14">
        <v>5</v>
      </c>
      <c r="R5" s="15">
        <v>20</v>
      </c>
    </row>
    <row r="6" spans="1:18" ht="16.5" customHeight="1" thickBot="1" x14ac:dyDescent="0.25">
      <c r="N6" s="16" t="s">
        <v>11</v>
      </c>
      <c r="O6" s="17">
        <v>2</v>
      </c>
      <c r="P6" s="17">
        <v>9</v>
      </c>
      <c r="Q6" s="17">
        <v>2</v>
      </c>
      <c r="R6" s="18">
        <v>9</v>
      </c>
    </row>
    <row r="7" spans="1:18" ht="33.6" thickBot="1" x14ac:dyDescent="0.25">
      <c r="A7" s="1">
        <f ca="1">E7+C7</f>
        <v>9</v>
      </c>
      <c r="B7" s="2" t="s">
        <v>2</v>
      </c>
      <c r="C7" s="1">
        <f ca="1">RANDBETWEEN($O$6,$P$6)</f>
        <v>6</v>
      </c>
      <c r="D7" s="2" t="s">
        <v>1</v>
      </c>
      <c r="E7" s="4">
        <f ca="1">RANDBETWEEN($Q$6,$R$6)</f>
        <v>3</v>
      </c>
      <c r="G7" s="1">
        <f ca="1">K7*I7</f>
        <v>64</v>
      </c>
      <c r="H7" s="2" t="s">
        <v>5</v>
      </c>
      <c r="I7" s="1">
        <f ca="1">RANDBETWEEN($O$8,$P$8)</f>
        <v>8</v>
      </c>
      <c r="J7" s="2" t="s">
        <v>1</v>
      </c>
      <c r="K7" s="4">
        <f ca="1">RANDBETWEEN($Q$8,$R$8)</f>
        <v>8</v>
      </c>
      <c r="N7" s="19" t="s">
        <v>12</v>
      </c>
      <c r="O7" s="11">
        <v>2</v>
      </c>
      <c r="P7" s="11">
        <v>9</v>
      </c>
      <c r="Q7" s="11">
        <v>2</v>
      </c>
      <c r="R7" s="12">
        <v>9</v>
      </c>
    </row>
    <row r="8" spans="1:18" ht="16.5" customHeight="1" thickBot="1" x14ac:dyDescent="0.25">
      <c r="N8" s="20" t="s">
        <v>13</v>
      </c>
      <c r="O8" s="21">
        <v>2</v>
      </c>
      <c r="P8" s="21">
        <v>9</v>
      </c>
      <c r="Q8" s="21">
        <v>2</v>
      </c>
      <c r="R8" s="22">
        <v>9</v>
      </c>
    </row>
    <row r="9" spans="1:18" ht="33.6" thickBot="1" x14ac:dyDescent="0.25">
      <c r="A9" s="1">
        <f ca="1">RANDBETWEEN($O$5,$P$5)</f>
        <v>5</v>
      </c>
      <c r="B9" s="2" t="s">
        <v>0</v>
      </c>
      <c r="C9" s="1">
        <f ca="1">RANDBETWEEN($Q$5,$R$5)</f>
        <v>6</v>
      </c>
      <c r="D9" s="2" t="s">
        <v>1</v>
      </c>
      <c r="E9" s="3"/>
      <c r="G9" s="1">
        <f ca="1">RANDBETWEEN($O$5,$P$5)</f>
        <v>10</v>
      </c>
      <c r="H9" s="2" t="s">
        <v>0</v>
      </c>
      <c r="I9" s="1">
        <f ca="1">RANDBETWEEN($Q$5,$R$5)</f>
        <v>10</v>
      </c>
      <c r="J9" s="2" t="s">
        <v>1</v>
      </c>
      <c r="K9" s="3"/>
      <c r="N9" s="9" t="s">
        <v>14</v>
      </c>
    </row>
    <row r="10" spans="1:18" ht="16.5" customHeight="1" thickBot="1" x14ac:dyDescent="0.25"/>
    <row r="11" spans="1:18" ht="33.6" thickBot="1" x14ac:dyDescent="0.25">
      <c r="A11" s="1">
        <f ca="1">RANDBETWEEN($O$7,$P$7)</f>
        <v>9</v>
      </c>
      <c r="B11" s="2" t="s">
        <v>3</v>
      </c>
      <c r="C11" s="1">
        <f ca="1">RANDBETWEEN($Q$7,$R$7)</f>
        <v>6</v>
      </c>
      <c r="D11" s="2" t="s">
        <v>1</v>
      </c>
      <c r="E11" s="4"/>
      <c r="G11" s="1">
        <f ca="1">K11+I11</f>
        <v>10</v>
      </c>
      <c r="H11" s="2" t="s">
        <v>2</v>
      </c>
      <c r="I11" s="1">
        <f ca="1">RANDBETWEEN($O$6,$P$6)</f>
        <v>5</v>
      </c>
      <c r="J11" s="2" t="s">
        <v>1</v>
      </c>
      <c r="K11" s="4">
        <f ca="1">RANDBETWEEN($Q$6,$R$6)</f>
        <v>5</v>
      </c>
    </row>
    <row r="12" spans="1:18" ht="16.5" customHeight="1" thickBot="1" x14ac:dyDescent="0.25"/>
    <row r="13" spans="1:18" ht="33.6" thickBot="1" x14ac:dyDescent="0.25">
      <c r="A13" s="1">
        <f ca="1">E13*C13</f>
        <v>12</v>
      </c>
      <c r="B13" s="2" t="s">
        <v>5</v>
      </c>
      <c r="C13" s="1">
        <f ca="1">RANDBETWEEN($O$8,$P$8)</f>
        <v>6</v>
      </c>
      <c r="D13" s="2" t="s">
        <v>1</v>
      </c>
      <c r="E13" s="4">
        <f ca="1">RANDBETWEEN($Q$8,$R$8)</f>
        <v>2</v>
      </c>
      <c r="G13" s="1">
        <f ca="1">RANDBETWEEN($O$7,$P$7)</f>
        <v>9</v>
      </c>
      <c r="H13" s="2" t="s">
        <v>3</v>
      </c>
      <c r="I13" s="1">
        <f ca="1">RANDBETWEEN($Q$7,$R$7)</f>
        <v>4</v>
      </c>
      <c r="J13" s="2" t="s">
        <v>1</v>
      </c>
      <c r="K13" s="4"/>
    </row>
    <row r="14" spans="1:18" ht="16.5" customHeight="1" thickBot="1" x14ac:dyDescent="0.25"/>
    <row r="15" spans="1:18" ht="33.6" thickBot="1" x14ac:dyDescent="0.25">
      <c r="A15" s="1">
        <f ca="1">RANDBETWEEN($O$5,$P$5)</f>
        <v>6</v>
      </c>
      <c r="B15" s="2" t="s">
        <v>0</v>
      </c>
      <c r="C15" s="1">
        <f ca="1">RANDBETWEEN($Q$5,$R$5)</f>
        <v>12</v>
      </c>
      <c r="D15" s="2" t="s">
        <v>1</v>
      </c>
      <c r="E15" s="3"/>
      <c r="G15" s="1">
        <f ca="1">K15*I15</f>
        <v>18</v>
      </c>
      <c r="H15" s="2" t="s">
        <v>5</v>
      </c>
      <c r="I15" s="1">
        <f ca="1">RANDBETWEEN($O$8,$P$8)</f>
        <v>2</v>
      </c>
      <c r="J15" s="2" t="s">
        <v>1</v>
      </c>
      <c r="K15" s="4">
        <f ca="1">RANDBETWEEN($Q$8,$R$8)</f>
        <v>9</v>
      </c>
    </row>
    <row r="16" spans="1:18" ht="16.5" customHeight="1" thickBot="1" x14ac:dyDescent="0.25"/>
    <row r="17" spans="1:11" ht="33.6" thickBot="1" x14ac:dyDescent="0.25">
      <c r="A17" s="1">
        <f ca="1">RANDBETWEEN($O$7,$P$7)</f>
        <v>6</v>
      </c>
      <c r="B17" s="2" t="s">
        <v>3</v>
      </c>
      <c r="C17" s="1">
        <f ca="1">RANDBETWEEN($Q$7,$R$7)</f>
        <v>4</v>
      </c>
      <c r="D17" s="2" t="s">
        <v>1</v>
      </c>
      <c r="E17" s="4"/>
      <c r="G17" s="1">
        <f ca="1">RANDBETWEEN($O$5,$P$5)</f>
        <v>17</v>
      </c>
      <c r="H17" s="2" t="s">
        <v>0</v>
      </c>
      <c r="I17" s="1">
        <f ca="1">RANDBETWEEN($Q$5,$R$5)</f>
        <v>10</v>
      </c>
      <c r="J17" s="2" t="s">
        <v>1</v>
      </c>
      <c r="K17" s="3"/>
    </row>
    <row r="18" spans="1:11" ht="16.5" customHeight="1" thickBot="1" x14ac:dyDescent="0.25"/>
    <row r="19" spans="1:11" ht="33.6" thickBot="1" x14ac:dyDescent="0.25">
      <c r="A19" s="1">
        <f ca="1">RANDBETWEEN($O$5,$P$5)</f>
        <v>18</v>
      </c>
      <c r="B19" s="2" t="s">
        <v>0</v>
      </c>
      <c r="C19" s="1">
        <f ca="1">RANDBETWEEN($Q$5,$R$5)</f>
        <v>20</v>
      </c>
      <c r="D19" s="2" t="s">
        <v>1</v>
      </c>
      <c r="E19" s="3"/>
      <c r="G19" s="1">
        <f ca="1">RANDBETWEEN($O$7,$P$7)</f>
        <v>4</v>
      </c>
      <c r="H19" s="2" t="s">
        <v>3</v>
      </c>
      <c r="I19" s="1">
        <f ca="1">RANDBETWEEN($Q$7,$R$7)</f>
        <v>2</v>
      </c>
      <c r="J19" s="2" t="s">
        <v>1</v>
      </c>
      <c r="K19" s="4"/>
    </row>
    <row r="20" spans="1:11" ht="16.5" customHeight="1" thickBot="1" x14ac:dyDescent="0.25"/>
    <row r="21" spans="1:11" ht="33.6" thickBot="1" x14ac:dyDescent="0.25">
      <c r="A21" s="1">
        <f ca="1">E21*C21</f>
        <v>16</v>
      </c>
      <c r="B21" s="2" t="s">
        <v>5</v>
      </c>
      <c r="C21" s="1">
        <f ca="1">RANDBETWEEN($O$8,$P$8)</f>
        <v>8</v>
      </c>
      <c r="D21" s="2" t="s">
        <v>1</v>
      </c>
      <c r="E21" s="4">
        <f ca="1">RANDBETWEEN($Q$8,$R$8)</f>
        <v>2</v>
      </c>
      <c r="G21" s="1">
        <f ca="1">K21*I21</f>
        <v>40</v>
      </c>
      <c r="H21" s="2" t="s">
        <v>5</v>
      </c>
      <c r="I21" s="1">
        <f ca="1">RANDBETWEEN($O$8,$P$8)</f>
        <v>8</v>
      </c>
      <c r="J21" s="2" t="s">
        <v>1</v>
      </c>
      <c r="K21" s="4">
        <f ca="1">RANDBETWEEN($Q$8,$R$8)</f>
        <v>5</v>
      </c>
    </row>
    <row r="22" spans="1:11" ht="16.5" customHeight="1" thickBot="1" x14ac:dyDescent="0.25"/>
    <row r="23" spans="1:11" ht="33.6" thickBot="1" x14ac:dyDescent="0.25">
      <c r="A23" s="1">
        <f ca="1">RANDBETWEEN($O$7,$P$7)</f>
        <v>6</v>
      </c>
      <c r="B23" s="2" t="s">
        <v>3</v>
      </c>
      <c r="C23" s="1">
        <f ca="1">RANDBETWEEN($Q$7,$R$7)</f>
        <v>7</v>
      </c>
      <c r="D23" s="2" t="s">
        <v>1</v>
      </c>
      <c r="E23" s="4"/>
      <c r="G23" s="1">
        <f ca="1">K23+I23</f>
        <v>12</v>
      </c>
      <c r="H23" s="2" t="s">
        <v>2</v>
      </c>
      <c r="I23" s="1">
        <f ca="1">RANDBETWEEN($O$6,$P$6)</f>
        <v>4</v>
      </c>
      <c r="J23" s="2" t="s">
        <v>1</v>
      </c>
      <c r="K23" s="4">
        <f ca="1">RANDBETWEEN($Q$6,$R$6)</f>
        <v>8</v>
      </c>
    </row>
    <row r="24" spans="1:11" ht="16.5" customHeight="1" thickBot="1" x14ac:dyDescent="0.25">
      <c r="A24" s="2"/>
    </row>
    <row r="25" spans="1:11" ht="33.6" thickBot="1" x14ac:dyDescent="0.25">
      <c r="A25" s="1">
        <f ca="1">E25+C25</f>
        <v>8</v>
      </c>
      <c r="B25" s="2" t="s">
        <v>2</v>
      </c>
      <c r="C25" s="1">
        <f ca="1">RANDBETWEEN($O$6,$P$6)</f>
        <v>2</v>
      </c>
      <c r="D25" s="2" t="s">
        <v>1</v>
      </c>
      <c r="E25" s="4">
        <f ca="1">RANDBETWEEN($Q$6,$R$6)</f>
        <v>6</v>
      </c>
      <c r="G25" s="1">
        <f ca="1">RANDBETWEEN($O$7,$P$7)</f>
        <v>2</v>
      </c>
      <c r="H25" s="2" t="s">
        <v>3</v>
      </c>
      <c r="I25" s="1">
        <f ca="1">RANDBETWEEN($Q$7,$R$7)</f>
        <v>5</v>
      </c>
      <c r="J25" s="2" t="s">
        <v>1</v>
      </c>
      <c r="K25" s="4"/>
    </row>
    <row r="26" spans="1:11" ht="16.5" customHeight="1" thickBot="1" x14ac:dyDescent="0.25">
      <c r="A26" s="2"/>
    </row>
    <row r="27" spans="1:11" ht="33.6" thickBot="1" x14ac:dyDescent="0.25">
      <c r="A27" s="1">
        <f ca="1">E27*C27</f>
        <v>72</v>
      </c>
      <c r="B27" s="2" t="s">
        <v>5</v>
      </c>
      <c r="C27" s="1">
        <f ca="1">RANDBETWEEN($O$8,$P$8)</f>
        <v>8</v>
      </c>
      <c r="D27" s="2" t="s">
        <v>1</v>
      </c>
      <c r="E27" s="4">
        <f ca="1">RANDBETWEEN($Q$8,$R$8)</f>
        <v>9</v>
      </c>
      <c r="G27" s="1">
        <f ca="1">K27*I27</f>
        <v>18</v>
      </c>
      <c r="H27" s="2" t="s">
        <v>5</v>
      </c>
      <c r="I27" s="1">
        <f ca="1">RANDBETWEEN($O$8,$P$8)</f>
        <v>6</v>
      </c>
      <c r="J27" s="2" t="s">
        <v>1</v>
      </c>
      <c r="K27" s="4">
        <f ca="1">RANDBETWEEN($Q$8,$R$8)</f>
        <v>3</v>
      </c>
    </row>
    <row r="28" spans="1:11" ht="16.5" customHeight="1" thickBot="1" x14ac:dyDescent="0.25">
      <c r="A28" s="2"/>
    </row>
    <row r="29" spans="1:11" ht="33.6" thickBot="1" x14ac:dyDescent="0.25">
      <c r="A29" s="1">
        <f ca="1">RANDBETWEEN($O$7,$P$7)</f>
        <v>9</v>
      </c>
      <c r="B29" s="2" t="s">
        <v>3</v>
      </c>
      <c r="C29" s="1">
        <f ca="1">RANDBETWEEN($Q$7,$R$7)</f>
        <v>2</v>
      </c>
      <c r="D29" s="2" t="s">
        <v>1</v>
      </c>
      <c r="E29" s="4"/>
      <c r="G29" s="1">
        <f ca="1">RANDBETWEEN($O$7,$P$7)</f>
        <v>8</v>
      </c>
      <c r="H29" s="2" t="s">
        <v>3</v>
      </c>
      <c r="I29" s="1">
        <f ca="1">RANDBETWEEN($Q$7,$R$7)</f>
        <v>4</v>
      </c>
      <c r="J29" s="2" t="s">
        <v>1</v>
      </c>
      <c r="K29" s="4"/>
    </row>
    <row r="30" spans="1:11" ht="16.5" customHeight="1" thickBot="1" x14ac:dyDescent="0.25">
      <c r="A30" s="2"/>
    </row>
    <row r="31" spans="1:11" ht="33.6" thickBot="1" x14ac:dyDescent="0.25">
      <c r="A31" s="1">
        <f ca="1">RANDBETWEEN($O$5,$P$5)</f>
        <v>17</v>
      </c>
      <c r="B31" s="2" t="s">
        <v>0</v>
      </c>
      <c r="C31" s="1">
        <f ca="1">RANDBETWEEN($Q$5,$R$5)</f>
        <v>14</v>
      </c>
      <c r="D31" s="2" t="s">
        <v>1</v>
      </c>
      <c r="E31" s="3"/>
      <c r="G31" s="1">
        <f ca="1">K31+I31</f>
        <v>11</v>
      </c>
      <c r="H31" s="2" t="s">
        <v>2</v>
      </c>
      <c r="I31" s="1">
        <f ca="1">RANDBETWEEN($O$6,$P$6)</f>
        <v>7</v>
      </c>
      <c r="J31" s="2" t="s">
        <v>1</v>
      </c>
      <c r="K31" s="4">
        <f ca="1">RANDBETWEEN($Q$6,$R$6)</f>
        <v>4</v>
      </c>
    </row>
    <row r="32" spans="1:11" ht="16.5" customHeight="1" thickBot="1" x14ac:dyDescent="0.25">
      <c r="A32" s="2"/>
    </row>
    <row r="33" spans="1:11" ht="33.6" thickBot="1" x14ac:dyDescent="0.25">
      <c r="A33" s="1">
        <f ca="1">E33+C33</f>
        <v>14</v>
      </c>
      <c r="B33" s="2" t="s">
        <v>2</v>
      </c>
      <c r="C33" s="1">
        <f ca="1">RANDBETWEEN($O$6,$P$6)</f>
        <v>5</v>
      </c>
      <c r="D33" s="2" t="s">
        <v>1</v>
      </c>
      <c r="E33" s="4">
        <f ca="1">RANDBETWEEN($Q$6,$R$6)</f>
        <v>9</v>
      </c>
      <c r="G33" s="1">
        <f ca="1">K33*I33</f>
        <v>24</v>
      </c>
      <c r="H33" s="2" t="s">
        <v>5</v>
      </c>
      <c r="I33" s="1">
        <f ca="1">RANDBETWEEN($O$8,$P$8)</f>
        <v>8</v>
      </c>
      <c r="J33" s="2" t="s">
        <v>1</v>
      </c>
      <c r="K33" s="4">
        <f ca="1">RANDBETWEEN($Q$8,$R$8)</f>
        <v>3</v>
      </c>
    </row>
  </sheetData>
  <mergeCells count="2">
    <mergeCell ref="O3:P3"/>
    <mergeCell ref="Q3:R3"/>
  </mergeCells>
  <phoneticPr fontId="1"/>
  <pageMargins left="0.23622047244094491" right="0.23622047244094491" top="0.39370078740157483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EFBBF-DE58-4AC7-ACBE-BCFB899A2EDA}">
  <dimension ref="A1:R33"/>
  <sheetViews>
    <sheetView zoomScaleNormal="100" workbookViewId="0">
      <selection activeCell="F22" sqref="F22"/>
    </sheetView>
  </sheetViews>
  <sheetFormatPr defaultColWidth="9" defaultRowHeight="33" x14ac:dyDescent="0.2"/>
  <cols>
    <col min="1" max="1" width="9" style="1"/>
    <col min="2" max="2" width="6.109375" style="2" customWidth="1"/>
    <col min="3" max="3" width="9" style="2"/>
    <col min="4" max="4" width="6.21875" style="2" customWidth="1"/>
    <col min="5" max="7" width="9" style="2"/>
    <col min="8" max="8" width="6.21875" style="2" customWidth="1"/>
    <col min="9" max="13" width="9" style="2"/>
    <col min="14" max="14" width="13.5546875" style="2" customWidth="1"/>
    <col min="15" max="16384" width="9" style="2"/>
  </cols>
  <sheetData>
    <row r="1" spans="1:18" ht="33.6" thickBot="1" x14ac:dyDescent="0.25">
      <c r="A1" s="6" t="s">
        <v>4</v>
      </c>
      <c r="B1" s="5"/>
      <c r="C1" s="5"/>
      <c r="D1" s="5"/>
      <c r="E1" s="5"/>
    </row>
    <row r="2" spans="1:18" ht="9.75" customHeight="1" thickBot="1" x14ac:dyDescent="0.25"/>
    <row r="3" spans="1:18" ht="33.6" thickBot="1" x14ac:dyDescent="0.25">
      <c r="A3" s="1">
        <f ca="1">RANDBETWEEN($O$5,$P$5)</f>
        <v>7</v>
      </c>
      <c r="B3" s="2" t="s">
        <v>0</v>
      </c>
      <c r="C3" s="4">
        <f ca="1">RANDBETWEEN($Q$5,$R$5)</f>
        <v>10</v>
      </c>
      <c r="D3" s="2" t="s">
        <v>1</v>
      </c>
      <c r="E3" s="30">
        <f ca="1">A3+C3</f>
        <v>17</v>
      </c>
      <c r="G3" s="4">
        <f ca="1">K3+I3</f>
        <v>16</v>
      </c>
      <c r="H3" s="2" t="s">
        <v>2</v>
      </c>
      <c r="I3" s="1">
        <f ca="1">RANDBETWEEN($O$6,$P$6)</f>
        <v>9</v>
      </c>
      <c r="J3" s="2" t="s">
        <v>1</v>
      </c>
      <c r="K3" s="30">
        <f ca="1">RANDBETWEEN($Q$6,$R$6)</f>
        <v>7</v>
      </c>
      <c r="N3" s="7"/>
      <c r="O3" s="31" t="s">
        <v>6</v>
      </c>
      <c r="P3" s="32"/>
      <c r="Q3" s="32" t="s">
        <v>7</v>
      </c>
      <c r="R3" s="33"/>
    </row>
    <row r="4" spans="1:18" ht="16.5" customHeight="1" thickBot="1" x14ac:dyDescent="0.25">
      <c r="E4" s="29"/>
      <c r="K4" s="29"/>
      <c r="N4" s="8"/>
      <c r="O4" s="10" t="s">
        <v>8</v>
      </c>
      <c r="P4" s="10" t="s">
        <v>9</v>
      </c>
      <c r="Q4" s="11" t="s">
        <v>8</v>
      </c>
      <c r="R4" s="12" t="s">
        <v>9</v>
      </c>
    </row>
    <row r="5" spans="1:18" ht="33.6" thickBot="1" x14ac:dyDescent="0.25">
      <c r="A5" s="1">
        <f ca="1">E5*C5</f>
        <v>8</v>
      </c>
      <c r="B5" s="2" t="s">
        <v>5</v>
      </c>
      <c r="C5" s="4">
        <f ca="1">RANDBETWEEN($O$8,$P$8)</f>
        <v>4</v>
      </c>
      <c r="D5" s="2" t="s">
        <v>1</v>
      </c>
      <c r="E5" s="30">
        <f ca="1">RANDBETWEEN($Q$8,$R$8)</f>
        <v>2</v>
      </c>
      <c r="G5" s="4">
        <f ca="1">RANDBETWEEN($O$7,$P$7)</f>
        <v>3</v>
      </c>
      <c r="H5" s="2" t="s">
        <v>3</v>
      </c>
      <c r="I5" s="1">
        <f ca="1">RANDBETWEEN($Q$7,$R$7)</f>
        <v>2</v>
      </c>
      <c r="J5" s="2" t="s">
        <v>1</v>
      </c>
      <c r="K5" s="30">
        <f ca="1">G5*I5</f>
        <v>6</v>
      </c>
      <c r="N5" s="13" t="s">
        <v>10</v>
      </c>
      <c r="O5" s="14">
        <v>5</v>
      </c>
      <c r="P5" s="14">
        <v>20</v>
      </c>
      <c r="Q5" s="14">
        <v>5</v>
      </c>
      <c r="R5" s="15">
        <v>20</v>
      </c>
    </row>
    <row r="6" spans="1:18" ht="16.5" customHeight="1" thickBot="1" x14ac:dyDescent="0.25">
      <c r="E6" s="29"/>
      <c r="K6" s="29"/>
      <c r="N6" s="16" t="s">
        <v>11</v>
      </c>
      <c r="O6" s="17">
        <v>2</v>
      </c>
      <c r="P6" s="17">
        <v>9</v>
      </c>
      <c r="Q6" s="17">
        <v>2</v>
      </c>
      <c r="R6" s="18">
        <v>9</v>
      </c>
    </row>
    <row r="7" spans="1:18" ht="33.6" thickBot="1" x14ac:dyDescent="0.25">
      <c r="A7" s="1">
        <f ca="1">E7+C7</f>
        <v>16</v>
      </c>
      <c r="B7" s="2" t="s">
        <v>2</v>
      </c>
      <c r="C7" s="4">
        <f ca="1">RANDBETWEEN($O$6,$P$6)</f>
        <v>7</v>
      </c>
      <c r="D7" s="2" t="s">
        <v>1</v>
      </c>
      <c r="E7" s="30">
        <f ca="1">RANDBETWEEN($Q$6,$R$6)</f>
        <v>9</v>
      </c>
      <c r="G7" s="4">
        <f ca="1">K7*I7</f>
        <v>32</v>
      </c>
      <c r="H7" s="2" t="s">
        <v>5</v>
      </c>
      <c r="I7" s="1">
        <f ca="1">RANDBETWEEN($O$8,$P$8)</f>
        <v>8</v>
      </c>
      <c r="J7" s="2" t="s">
        <v>1</v>
      </c>
      <c r="K7" s="30">
        <f ca="1">RANDBETWEEN($Q$8,$R$8)</f>
        <v>4</v>
      </c>
      <c r="N7" s="19" t="s">
        <v>12</v>
      </c>
      <c r="O7" s="11">
        <v>2</v>
      </c>
      <c r="P7" s="11">
        <v>9</v>
      </c>
      <c r="Q7" s="11">
        <v>2</v>
      </c>
      <c r="R7" s="12">
        <v>9</v>
      </c>
    </row>
    <row r="8" spans="1:18" ht="16.5" customHeight="1" thickBot="1" x14ac:dyDescent="0.25">
      <c r="E8" s="29"/>
      <c r="K8" s="29"/>
      <c r="N8" s="20" t="s">
        <v>13</v>
      </c>
      <c r="O8" s="21">
        <v>2</v>
      </c>
      <c r="P8" s="21">
        <v>9</v>
      </c>
      <c r="Q8" s="21">
        <v>2</v>
      </c>
      <c r="R8" s="22">
        <v>9</v>
      </c>
    </row>
    <row r="9" spans="1:18" ht="33.6" thickBot="1" x14ac:dyDescent="0.25">
      <c r="A9" s="1">
        <f ca="1">RANDBETWEEN($O$5,$P$5)</f>
        <v>10</v>
      </c>
      <c r="B9" s="2" t="s">
        <v>0</v>
      </c>
      <c r="C9" s="4">
        <f ca="1">RANDBETWEEN($Q$5,$R$5)</f>
        <v>6</v>
      </c>
      <c r="D9" s="2" t="s">
        <v>1</v>
      </c>
      <c r="E9" s="30">
        <f ca="1">A9+C9</f>
        <v>16</v>
      </c>
      <c r="G9" s="4">
        <f ca="1">RANDBETWEEN($O$5,$P$5)</f>
        <v>7</v>
      </c>
      <c r="H9" s="2" t="s">
        <v>0</v>
      </c>
      <c r="I9" s="1">
        <f ca="1">RANDBETWEEN($Q$5,$R$5)</f>
        <v>8</v>
      </c>
      <c r="J9" s="2" t="s">
        <v>1</v>
      </c>
      <c r="K9" s="30">
        <f ca="1">G9+I9</f>
        <v>15</v>
      </c>
      <c r="N9" s="9" t="s">
        <v>14</v>
      </c>
    </row>
    <row r="10" spans="1:18" ht="16.5" customHeight="1" thickBot="1" x14ac:dyDescent="0.25">
      <c r="E10" s="29"/>
      <c r="K10" s="29"/>
    </row>
    <row r="11" spans="1:18" ht="33.6" thickBot="1" x14ac:dyDescent="0.25">
      <c r="A11" s="1">
        <f ca="1">RANDBETWEEN($O$7,$P$7)</f>
        <v>6</v>
      </c>
      <c r="B11" s="2" t="s">
        <v>3</v>
      </c>
      <c r="C11" s="4">
        <f ca="1">RANDBETWEEN($Q$7,$R$7)</f>
        <v>3</v>
      </c>
      <c r="D11" s="2" t="s">
        <v>1</v>
      </c>
      <c r="E11" s="30">
        <f ca="1">A11*C11</f>
        <v>18</v>
      </c>
      <c r="G11" s="4">
        <f ca="1">K11+I11</f>
        <v>14</v>
      </c>
      <c r="H11" s="2" t="s">
        <v>2</v>
      </c>
      <c r="I11" s="1">
        <f ca="1">RANDBETWEEN($O$6,$P$6)</f>
        <v>7</v>
      </c>
      <c r="J11" s="2" t="s">
        <v>1</v>
      </c>
      <c r="K11" s="30">
        <f ca="1">RANDBETWEEN($Q$6,$R$6)</f>
        <v>7</v>
      </c>
    </row>
    <row r="12" spans="1:18" ht="16.5" customHeight="1" thickBot="1" x14ac:dyDescent="0.25">
      <c r="E12" s="29"/>
      <c r="K12" s="29"/>
    </row>
    <row r="13" spans="1:18" ht="33.6" thickBot="1" x14ac:dyDescent="0.25">
      <c r="A13" s="1">
        <f ca="1">E13*C13</f>
        <v>24</v>
      </c>
      <c r="B13" s="2" t="s">
        <v>5</v>
      </c>
      <c r="C13" s="4">
        <f ca="1">RANDBETWEEN($O$8,$P$8)</f>
        <v>4</v>
      </c>
      <c r="D13" s="2" t="s">
        <v>1</v>
      </c>
      <c r="E13" s="30">
        <f ca="1">RANDBETWEEN($Q$8,$R$8)</f>
        <v>6</v>
      </c>
      <c r="G13" s="4">
        <f ca="1">RANDBETWEEN($O$7,$P$7)</f>
        <v>8</v>
      </c>
      <c r="H13" s="2" t="s">
        <v>3</v>
      </c>
      <c r="I13" s="1">
        <f ca="1">RANDBETWEEN($Q$7,$R$7)</f>
        <v>9</v>
      </c>
      <c r="J13" s="2" t="s">
        <v>1</v>
      </c>
      <c r="K13" s="30">
        <f ca="1">G13*I13</f>
        <v>72</v>
      </c>
    </row>
    <row r="14" spans="1:18" ht="16.5" customHeight="1" thickBot="1" x14ac:dyDescent="0.25">
      <c r="E14" s="29"/>
      <c r="K14" s="29"/>
    </row>
    <row r="15" spans="1:18" ht="33.6" thickBot="1" x14ac:dyDescent="0.25">
      <c r="A15" s="1">
        <f ca="1">RANDBETWEEN($O$5,$P$5)</f>
        <v>9</v>
      </c>
      <c r="B15" s="2" t="s">
        <v>0</v>
      </c>
      <c r="C15" s="4">
        <f ca="1">RANDBETWEEN($Q$5,$R$5)</f>
        <v>6</v>
      </c>
      <c r="D15" s="2" t="s">
        <v>1</v>
      </c>
      <c r="E15" s="30">
        <f ca="1">A15+C15</f>
        <v>15</v>
      </c>
      <c r="G15" s="4">
        <f ca="1">K15*I15</f>
        <v>56</v>
      </c>
      <c r="H15" s="2" t="s">
        <v>5</v>
      </c>
      <c r="I15" s="1">
        <f ca="1">RANDBETWEEN($O$8,$P$8)</f>
        <v>8</v>
      </c>
      <c r="J15" s="2" t="s">
        <v>1</v>
      </c>
      <c r="K15" s="30">
        <f ca="1">RANDBETWEEN($Q$8,$R$8)</f>
        <v>7</v>
      </c>
    </row>
    <row r="16" spans="1:18" ht="16.5" customHeight="1" thickBot="1" x14ac:dyDescent="0.25">
      <c r="E16" s="29"/>
      <c r="K16" s="29"/>
    </row>
    <row r="17" spans="1:11" ht="33.6" thickBot="1" x14ac:dyDescent="0.25">
      <c r="A17" s="1">
        <f ca="1">RANDBETWEEN($O$7,$P$7)</f>
        <v>3</v>
      </c>
      <c r="B17" s="2" t="s">
        <v>3</v>
      </c>
      <c r="C17" s="4">
        <f ca="1">RANDBETWEEN($Q$7,$R$7)</f>
        <v>3</v>
      </c>
      <c r="D17" s="2" t="s">
        <v>1</v>
      </c>
      <c r="E17" s="30">
        <f ca="1">A17*C17</f>
        <v>9</v>
      </c>
      <c r="G17" s="4">
        <f ca="1">RANDBETWEEN($O$5,$P$5)</f>
        <v>10</v>
      </c>
      <c r="H17" s="2" t="s">
        <v>0</v>
      </c>
      <c r="I17" s="1">
        <f ca="1">RANDBETWEEN($Q$5,$R$5)</f>
        <v>13</v>
      </c>
      <c r="J17" s="2" t="s">
        <v>1</v>
      </c>
      <c r="K17" s="30">
        <f ca="1">G17+I17</f>
        <v>23</v>
      </c>
    </row>
    <row r="18" spans="1:11" ht="16.5" customHeight="1" thickBot="1" x14ac:dyDescent="0.25">
      <c r="E18" s="29"/>
      <c r="K18" s="29"/>
    </row>
    <row r="19" spans="1:11" ht="33.6" thickBot="1" x14ac:dyDescent="0.25">
      <c r="A19" s="1">
        <f ca="1">RANDBETWEEN($O$5,$P$5)</f>
        <v>20</v>
      </c>
      <c r="B19" s="2" t="s">
        <v>0</v>
      </c>
      <c r="C19" s="4">
        <f ca="1">RANDBETWEEN($Q$5,$R$5)</f>
        <v>20</v>
      </c>
      <c r="D19" s="2" t="s">
        <v>1</v>
      </c>
      <c r="E19" s="30">
        <f ca="1">A19+C19</f>
        <v>40</v>
      </c>
      <c r="G19" s="4">
        <f ca="1">RANDBETWEEN($O$7,$P$7)</f>
        <v>3</v>
      </c>
      <c r="H19" s="2" t="s">
        <v>3</v>
      </c>
      <c r="I19" s="1">
        <f ca="1">RANDBETWEEN($Q$7,$R$7)</f>
        <v>2</v>
      </c>
      <c r="J19" s="2" t="s">
        <v>1</v>
      </c>
      <c r="K19" s="30">
        <f ca="1">G19*I19</f>
        <v>6</v>
      </c>
    </row>
    <row r="20" spans="1:11" ht="16.5" customHeight="1" thickBot="1" x14ac:dyDescent="0.25">
      <c r="E20" s="29"/>
      <c r="K20" s="29"/>
    </row>
    <row r="21" spans="1:11" ht="33.6" thickBot="1" x14ac:dyDescent="0.25">
      <c r="A21" s="1">
        <f ca="1">E21*C21</f>
        <v>48</v>
      </c>
      <c r="B21" s="2" t="s">
        <v>5</v>
      </c>
      <c r="C21" s="4">
        <f ca="1">RANDBETWEEN($O$8,$P$8)</f>
        <v>8</v>
      </c>
      <c r="D21" s="2" t="s">
        <v>1</v>
      </c>
      <c r="E21" s="30">
        <f ca="1">RANDBETWEEN($Q$8,$R$8)</f>
        <v>6</v>
      </c>
      <c r="G21" s="4">
        <f ca="1">K21*I21</f>
        <v>56</v>
      </c>
      <c r="H21" s="2" t="s">
        <v>5</v>
      </c>
      <c r="I21" s="1">
        <f ca="1">RANDBETWEEN($O$8,$P$8)</f>
        <v>8</v>
      </c>
      <c r="J21" s="2" t="s">
        <v>1</v>
      </c>
      <c r="K21" s="30">
        <f ca="1">RANDBETWEEN($Q$8,$R$8)</f>
        <v>7</v>
      </c>
    </row>
    <row r="22" spans="1:11" ht="16.5" customHeight="1" thickBot="1" x14ac:dyDescent="0.25">
      <c r="E22" s="29"/>
      <c r="K22" s="29"/>
    </row>
    <row r="23" spans="1:11" ht="33.6" thickBot="1" x14ac:dyDescent="0.25">
      <c r="A23" s="1">
        <f ca="1">RANDBETWEEN($O$7,$P$7)</f>
        <v>3</v>
      </c>
      <c r="B23" s="2" t="s">
        <v>3</v>
      </c>
      <c r="C23" s="4">
        <f ca="1">RANDBETWEEN($Q$7,$R$7)</f>
        <v>8</v>
      </c>
      <c r="D23" s="2" t="s">
        <v>1</v>
      </c>
      <c r="E23" s="30">
        <f ca="1">A23*C23</f>
        <v>24</v>
      </c>
      <c r="G23" s="4">
        <f ca="1">K23+I23</f>
        <v>15</v>
      </c>
      <c r="H23" s="2" t="s">
        <v>2</v>
      </c>
      <c r="I23" s="1">
        <f ca="1">RANDBETWEEN($O$6,$P$6)</f>
        <v>7</v>
      </c>
      <c r="J23" s="2" t="s">
        <v>1</v>
      </c>
      <c r="K23" s="30">
        <f ca="1">RANDBETWEEN($Q$6,$R$6)</f>
        <v>8</v>
      </c>
    </row>
    <row r="24" spans="1:11" ht="16.5" customHeight="1" thickBot="1" x14ac:dyDescent="0.25">
      <c r="A24" s="2"/>
      <c r="E24" s="29"/>
      <c r="K24" s="29"/>
    </row>
    <row r="25" spans="1:11" ht="33.6" thickBot="1" x14ac:dyDescent="0.25">
      <c r="A25" s="1">
        <f ca="1">E25+C25</f>
        <v>10</v>
      </c>
      <c r="B25" s="2" t="s">
        <v>2</v>
      </c>
      <c r="C25" s="4">
        <f ca="1">RANDBETWEEN($O$6,$P$6)</f>
        <v>6</v>
      </c>
      <c r="D25" s="2" t="s">
        <v>1</v>
      </c>
      <c r="E25" s="30">
        <f ca="1">RANDBETWEEN($Q$6,$R$6)</f>
        <v>4</v>
      </c>
      <c r="G25" s="4">
        <f ca="1">RANDBETWEEN($O$7,$P$7)</f>
        <v>9</v>
      </c>
      <c r="H25" s="2" t="s">
        <v>3</v>
      </c>
      <c r="I25" s="1">
        <f ca="1">RANDBETWEEN($Q$7,$R$7)</f>
        <v>2</v>
      </c>
      <c r="J25" s="2" t="s">
        <v>1</v>
      </c>
      <c r="K25" s="30">
        <f ca="1">G25*I25</f>
        <v>18</v>
      </c>
    </row>
    <row r="26" spans="1:11" ht="16.5" customHeight="1" thickBot="1" x14ac:dyDescent="0.25">
      <c r="A26" s="2"/>
      <c r="E26" s="29"/>
      <c r="K26" s="29"/>
    </row>
    <row r="27" spans="1:11" ht="33.6" thickBot="1" x14ac:dyDescent="0.25">
      <c r="A27" s="1">
        <f ca="1">E27*C27</f>
        <v>36</v>
      </c>
      <c r="B27" s="2" t="s">
        <v>5</v>
      </c>
      <c r="C27" s="4">
        <f ca="1">RANDBETWEEN($O$8,$P$8)</f>
        <v>9</v>
      </c>
      <c r="D27" s="2" t="s">
        <v>1</v>
      </c>
      <c r="E27" s="30">
        <f ca="1">RANDBETWEEN($Q$8,$R$8)</f>
        <v>4</v>
      </c>
      <c r="G27" s="4">
        <f ca="1">K27*I27</f>
        <v>12</v>
      </c>
      <c r="H27" s="2" t="s">
        <v>5</v>
      </c>
      <c r="I27" s="1">
        <f ca="1">RANDBETWEEN($O$8,$P$8)</f>
        <v>4</v>
      </c>
      <c r="J27" s="2" t="s">
        <v>1</v>
      </c>
      <c r="K27" s="30">
        <f ca="1">RANDBETWEEN($Q$8,$R$8)</f>
        <v>3</v>
      </c>
    </row>
    <row r="28" spans="1:11" ht="16.5" customHeight="1" thickBot="1" x14ac:dyDescent="0.25">
      <c r="A28" s="2"/>
      <c r="E28" s="29"/>
      <c r="K28" s="29"/>
    </row>
    <row r="29" spans="1:11" ht="33.6" thickBot="1" x14ac:dyDescent="0.25">
      <c r="A29" s="1">
        <f ca="1">RANDBETWEEN($O$7,$P$7)</f>
        <v>8</v>
      </c>
      <c r="B29" s="2" t="s">
        <v>3</v>
      </c>
      <c r="C29" s="4">
        <f ca="1">RANDBETWEEN($Q$7,$R$7)</f>
        <v>2</v>
      </c>
      <c r="D29" s="2" t="s">
        <v>1</v>
      </c>
      <c r="E29" s="30">
        <f ca="1">A29*C29</f>
        <v>16</v>
      </c>
      <c r="G29" s="4">
        <f ca="1">RANDBETWEEN($O$7,$P$7)</f>
        <v>4</v>
      </c>
      <c r="H29" s="2" t="s">
        <v>3</v>
      </c>
      <c r="I29" s="1">
        <f ca="1">RANDBETWEEN($Q$7,$R$7)</f>
        <v>4</v>
      </c>
      <c r="J29" s="2" t="s">
        <v>1</v>
      </c>
      <c r="K29" s="30">
        <f ca="1">G29*I29</f>
        <v>16</v>
      </c>
    </row>
    <row r="30" spans="1:11" ht="16.5" customHeight="1" thickBot="1" x14ac:dyDescent="0.25">
      <c r="A30" s="2"/>
      <c r="E30" s="29"/>
      <c r="K30" s="29"/>
    </row>
    <row r="31" spans="1:11" ht="33.6" thickBot="1" x14ac:dyDescent="0.25">
      <c r="A31" s="1">
        <f ca="1">RANDBETWEEN($O$5,$P$5)</f>
        <v>18</v>
      </c>
      <c r="B31" s="2" t="s">
        <v>0</v>
      </c>
      <c r="C31" s="4">
        <f ca="1">RANDBETWEEN($Q$5,$R$5)</f>
        <v>20</v>
      </c>
      <c r="D31" s="2" t="s">
        <v>1</v>
      </c>
      <c r="E31" s="30">
        <f ca="1">A31+C31</f>
        <v>38</v>
      </c>
      <c r="G31" s="4">
        <f ca="1">K31+I31</f>
        <v>11</v>
      </c>
      <c r="H31" s="2" t="s">
        <v>2</v>
      </c>
      <c r="I31" s="1">
        <f ca="1">RANDBETWEEN($O$6,$P$6)</f>
        <v>7</v>
      </c>
      <c r="J31" s="2" t="s">
        <v>1</v>
      </c>
      <c r="K31" s="30">
        <f ca="1">RANDBETWEEN($Q$6,$R$6)</f>
        <v>4</v>
      </c>
    </row>
    <row r="32" spans="1:11" ht="16.5" customHeight="1" thickBot="1" x14ac:dyDescent="0.25">
      <c r="A32" s="2"/>
      <c r="E32" s="29"/>
      <c r="K32" s="29"/>
    </row>
    <row r="33" spans="1:11" ht="33.6" thickBot="1" x14ac:dyDescent="0.25">
      <c r="A33" s="1">
        <f ca="1">E33+C33</f>
        <v>15</v>
      </c>
      <c r="B33" s="2" t="s">
        <v>2</v>
      </c>
      <c r="C33" s="4">
        <f ca="1">RANDBETWEEN($O$6,$P$6)</f>
        <v>9</v>
      </c>
      <c r="D33" s="2" t="s">
        <v>1</v>
      </c>
      <c r="E33" s="30">
        <f ca="1">RANDBETWEEN($Q$6,$R$6)</f>
        <v>6</v>
      </c>
      <c r="G33" s="4">
        <f ca="1">K33*I33</f>
        <v>12</v>
      </c>
      <c r="H33" s="2" t="s">
        <v>5</v>
      </c>
      <c r="I33" s="1">
        <f ca="1">RANDBETWEEN($O$8,$P$8)</f>
        <v>2</v>
      </c>
      <c r="J33" s="2" t="s">
        <v>1</v>
      </c>
      <c r="K33" s="30">
        <f ca="1">RANDBETWEEN($Q$8,$R$8)</f>
        <v>6</v>
      </c>
    </row>
  </sheetData>
  <mergeCells count="2">
    <mergeCell ref="O3:P3"/>
    <mergeCell ref="Q3:R3"/>
  </mergeCells>
  <phoneticPr fontId="1"/>
  <pageMargins left="0.23622047244094491" right="0.23622047244094491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加算</vt:lpstr>
      <vt:lpstr>加減算</vt:lpstr>
      <vt:lpstr>乗除算</vt:lpstr>
      <vt:lpstr>加減乗除</vt:lpstr>
      <vt:lpstr>加減乗除混在</vt:lpstr>
      <vt:lpstr>加減乗除虫食い</vt:lpstr>
      <vt:lpstr>加減算!Print_Area</vt:lpstr>
      <vt:lpstr>加減乗除!Print_Area</vt:lpstr>
      <vt:lpstr>加減乗除混在!Print_Area</vt:lpstr>
      <vt:lpstr>加減乗除虫食い!Print_Area</vt:lpstr>
      <vt:lpstr>加算!Print_Area</vt:lpstr>
      <vt:lpstr>乗除算!Print_Area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2022-11-21T14:50:11Z</cp:lastPrinted>
  <dcterms:created xsi:type="dcterms:W3CDTF">2016-02-04T13:58:02Z</dcterms:created>
  <dcterms:modified xsi:type="dcterms:W3CDTF">2022-11-21T14:53:41Z</dcterms:modified>
</cp:coreProperties>
</file>