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_oh\Desktop\HP\抹消\"/>
    </mc:Choice>
  </mc:AlternateContent>
  <xr:revisionPtr revIDLastSave="0" documentId="13_ncr:1_{C6C484D2-5951-4FC2-AFC9-6C744A9D8BB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離散型1個" sheetId="6" r:id="rId1"/>
    <sheet name="離散型1個 (複数色)" sheetId="8" r:id="rId2"/>
    <sheet name="離散型3個" sheetId="5" r:id="rId3"/>
    <sheet name="離散型3個 (複数色)" sheetId="9" r:id="rId4"/>
    <sheet name="ストループ" sheetId="7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7" l="1"/>
  <c r="C4" i="7"/>
  <c r="D4" i="7"/>
  <c r="E4" i="7"/>
  <c r="F4" i="7"/>
  <c r="G4" i="7"/>
  <c r="H4" i="7"/>
  <c r="I4" i="7"/>
  <c r="J4" i="7"/>
  <c r="K4" i="7"/>
  <c r="L4" i="7"/>
  <c r="M4" i="7"/>
  <c r="N4" i="7"/>
  <c r="O4" i="7"/>
  <c r="P4" i="7"/>
  <c r="J8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9" i="9"/>
  <c r="T8" i="9"/>
  <c r="S8" i="9"/>
  <c r="R8" i="9"/>
  <c r="Q8" i="9"/>
  <c r="P8" i="9"/>
  <c r="O8" i="9"/>
  <c r="N8" i="9"/>
  <c r="M8" i="9"/>
  <c r="L8" i="9"/>
  <c r="K8" i="9"/>
  <c r="I8" i="9"/>
  <c r="H8" i="9"/>
  <c r="G8" i="9"/>
  <c r="F8" i="9"/>
  <c r="E8" i="9"/>
  <c r="D8" i="9"/>
  <c r="C8" i="9"/>
  <c r="B8" i="9"/>
  <c r="A8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7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A5" i="7" l="1"/>
  <c r="B5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A6" i="7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A7" i="7"/>
  <c r="B7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A8" i="7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A9" i="7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A4" i="7"/>
  <c r="J7" i="5"/>
  <c r="H7" i="5"/>
  <c r="A5" i="5"/>
  <c r="B5" i="5"/>
  <c r="C5" i="5"/>
  <c r="A6" i="5"/>
  <c r="B6" i="5"/>
  <c r="C6" i="5"/>
  <c r="A7" i="5"/>
  <c r="B7" i="5"/>
  <c r="C7" i="5"/>
  <c r="A8" i="5"/>
  <c r="B8" i="5"/>
  <c r="C8" i="5"/>
  <c r="A9" i="5"/>
  <c r="B9" i="5"/>
  <c r="C9" i="5"/>
  <c r="A10" i="5"/>
  <c r="B10" i="5"/>
  <c r="C10" i="5"/>
  <c r="A11" i="5"/>
  <c r="B11" i="5"/>
  <c r="C11" i="5"/>
  <c r="A12" i="5"/>
  <c r="B12" i="5"/>
  <c r="C12" i="5"/>
  <c r="A4" i="5"/>
  <c r="B4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D7" i="5"/>
  <c r="E7" i="5"/>
  <c r="F7" i="5"/>
  <c r="G7" i="5"/>
  <c r="I7" i="5"/>
  <c r="K7" i="5"/>
  <c r="L7" i="5"/>
  <c r="M7" i="5"/>
  <c r="N7" i="5"/>
  <c r="O7" i="5"/>
  <c r="P7" i="5"/>
  <c r="Q7" i="5"/>
  <c r="R7" i="5"/>
  <c r="S7" i="5"/>
  <c r="T7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C4" i="5"/>
</calcChain>
</file>

<file path=xl/sharedStrings.xml><?xml version="1.0" encoding="utf-8"?>
<sst xmlns="http://schemas.openxmlformats.org/spreadsheetml/2006/main" count="372" uniqueCount="7">
  <si>
    <t>★</t>
    <phoneticPr fontId="1"/>
  </si>
  <si>
    <t>♪</t>
    <phoneticPr fontId="1"/>
  </si>
  <si>
    <t>●</t>
    <phoneticPr fontId="1"/>
  </si>
  <si>
    <t>青</t>
    <rPh sb="0" eb="1">
      <t>アオ</t>
    </rPh>
    <phoneticPr fontId="1"/>
  </si>
  <si>
    <t>赤</t>
    <rPh sb="0" eb="1">
      <t>アカ</t>
    </rPh>
    <phoneticPr fontId="1"/>
  </si>
  <si>
    <t>黄</t>
    <rPh sb="0" eb="1">
      <t>キ</t>
    </rPh>
    <phoneticPr fontId="1"/>
  </si>
  <si>
    <t>緑</t>
    <rPh sb="0" eb="1">
      <t>ミドリ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</si>
</sst>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sz val="20"/>
      <color theme="0"/>
      <name val="ＭＳ Ｐゴシック"/>
      <family val="2"/>
      <charset val="128"/>
      <scheme val="minor"/>
    </font>
    <font>
      <sz val="24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FF00"/>
      <name val="ＭＳ Ｐゴシック"/>
      <family val="2"/>
      <charset val="128"/>
      <scheme val="minor"/>
    </font>
    <font>
      <sz val="2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24"/>
      <color rgb="FFFF0000"/>
      <name val="ＭＳ Ｐゴシック"/>
      <family val="3"/>
      <charset val="128"/>
      <scheme val="minor"/>
    </font>
    <font>
      <sz val="24"/>
      <color rgb="FF0070C0"/>
      <name val="ＭＳ Ｐゴシック"/>
      <family val="3"/>
      <charset val="128"/>
      <scheme val="minor"/>
    </font>
    <font>
      <sz val="24"/>
      <color rgb="FFFFC000"/>
      <name val="ＭＳ Ｐゴシック"/>
      <family val="3"/>
      <charset val="128"/>
      <scheme val="minor"/>
    </font>
    <font>
      <sz val="26"/>
      <color rgb="FFFF0000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rgb="FF00B05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24"/>
      <color theme="0" tint="-4.9989318521683403E-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</cellXfs>
  <cellStyles count="1">
    <cellStyle name="標準" xfId="0" builtinId="0"/>
  </cellStyles>
  <dxfs count="11">
    <dxf>
      <font>
        <strike val="0"/>
        <color rgb="FF0070C0"/>
      </font>
    </dxf>
    <dxf>
      <font>
        <strike val="0"/>
        <color rgb="FFFF0000"/>
      </font>
    </dxf>
    <dxf>
      <font>
        <strike val="0"/>
        <color rgb="FFFFC000"/>
      </font>
    </dxf>
    <dxf>
      <font>
        <strike val="0"/>
        <color rgb="FFFF0000"/>
      </font>
    </dxf>
    <dxf>
      <font>
        <color rgb="FFFFC000"/>
      </font>
    </dxf>
    <dxf>
      <font>
        <color rgb="FF0070C0"/>
      </font>
    </dxf>
    <dxf>
      <font>
        <strike val="0"/>
        <color theme="1"/>
      </font>
    </dxf>
    <dxf>
      <font>
        <strike val="0"/>
        <color rgb="FFFF0000"/>
      </font>
    </dxf>
    <dxf>
      <font>
        <color rgb="FF0070C0"/>
      </font>
    </dxf>
    <dxf>
      <font>
        <color rgb="FFFFC000"/>
      </font>
    </dxf>
    <dxf>
      <font>
        <strike val="0"/>
        <color theme="1"/>
      </font>
    </dxf>
  </dxfs>
  <tableStyles count="0" defaultTableStyle="TableStyleMedium2" defaultPivotStyle="PivotStyleLight16"/>
  <colors>
    <mruColors>
      <color rgb="FF39CCEF"/>
      <color rgb="FFC114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059E6-04F6-4BEF-9DF6-E1C404171B3F}">
  <dimension ref="A1:AG22"/>
  <sheetViews>
    <sheetView zoomScaleNormal="100" workbookViewId="0">
      <selection activeCell="M4" sqref="M4"/>
    </sheetView>
  </sheetViews>
  <sheetFormatPr defaultRowHeight="13.2" x14ac:dyDescent="0.2"/>
  <cols>
    <col min="1" max="30" width="6.77734375" customWidth="1"/>
    <col min="31" max="33" width="4" customWidth="1"/>
    <col min="34" max="38" width="3.33203125" customWidth="1"/>
  </cols>
  <sheetData>
    <row r="1" spans="1:33" ht="9.75" customHeight="1" x14ac:dyDescent="0.2">
      <c r="I1" s="6"/>
      <c r="J1" s="6"/>
      <c r="K1" s="6"/>
    </row>
    <row r="2" spans="1:33" ht="27.6" customHeight="1" x14ac:dyDescent="0.2">
      <c r="F2" s="8"/>
      <c r="I2" s="5"/>
      <c r="J2" s="11" t="s">
        <v>2</v>
      </c>
      <c r="K2" s="5"/>
      <c r="N2" s="7"/>
    </row>
    <row r="3" spans="1:33" ht="21" customHeight="1" x14ac:dyDescent="0.2"/>
    <row r="4" spans="1:33" s="10" customFormat="1" ht="55.2" customHeight="1" x14ac:dyDescent="0.2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9" t="s">
        <v>2</v>
      </c>
      <c r="I4" s="9" t="s">
        <v>2</v>
      </c>
      <c r="J4" s="9" t="s">
        <v>2</v>
      </c>
      <c r="K4" s="9" t="s">
        <v>2</v>
      </c>
      <c r="L4" s="9" t="s">
        <v>2</v>
      </c>
      <c r="M4" s="9" t="s">
        <v>2</v>
      </c>
      <c r="N4" s="9" t="s">
        <v>2</v>
      </c>
      <c r="O4" s="9" t="s">
        <v>2</v>
      </c>
      <c r="P4" s="9" t="s">
        <v>2</v>
      </c>
      <c r="Q4" s="9" t="s">
        <v>2</v>
      </c>
      <c r="R4" s="9" t="s">
        <v>2</v>
      </c>
      <c r="S4" s="9" t="s">
        <v>2</v>
      </c>
      <c r="T4" s="9" t="s">
        <v>2</v>
      </c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s="10" customFormat="1" ht="55.2" customHeight="1" x14ac:dyDescent="0.2">
      <c r="A5" s="9" t="s">
        <v>2</v>
      </c>
      <c r="B5" s="9" t="s">
        <v>2</v>
      </c>
      <c r="C5" s="9" t="s">
        <v>2</v>
      </c>
      <c r="D5" s="9" t="s">
        <v>2</v>
      </c>
      <c r="E5" s="9" t="s">
        <v>2</v>
      </c>
      <c r="F5" s="9" t="s">
        <v>2</v>
      </c>
      <c r="G5" s="9" t="s">
        <v>2</v>
      </c>
      <c r="H5" s="9" t="s">
        <v>2</v>
      </c>
      <c r="I5" s="9" t="s">
        <v>2</v>
      </c>
      <c r="J5" s="9" t="s">
        <v>2</v>
      </c>
      <c r="K5" s="9" t="s">
        <v>2</v>
      </c>
      <c r="L5" s="9" t="s">
        <v>2</v>
      </c>
      <c r="M5" s="9" t="s">
        <v>2</v>
      </c>
      <c r="N5" s="9" t="s">
        <v>2</v>
      </c>
      <c r="O5" s="9" t="s">
        <v>2</v>
      </c>
      <c r="P5" s="9" t="s">
        <v>2</v>
      </c>
      <c r="Q5" s="9" t="s">
        <v>2</v>
      </c>
      <c r="R5" s="9" t="s">
        <v>2</v>
      </c>
      <c r="S5" s="9" t="s">
        <v>2</v>
      </c>
      <c r="T5" s="9" t="s">
        <v>2</v>
      </c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0" customFormat="1" ht="55.2" customHeight="1" x14ac:dyDescent="0.2">
      <c r="A6" s="9" t="s">
        <v>2</v>
      </c>
      <c r="B6" s="9" t="s">
        <v>2</v>
      </c>
      <c r="C6" s="9" t="s">
        <v>2</v>
      </c>
      <c r="D6" s="9" t="s">
        <v>2</v>
      </c>
      <c r="E6" s="9" t="s">
        <v>2</v>
      </c>
      <c r="F6" s="9" t="s">
        <v>2</v>
      </c>
      <c r="G6" s="9" t="s">
        <v>2</v>
      </c>
      <c r="H6" s="9" t="s">
        <v>2</v>
      </c>
      <c r="I6" s="9" t="s">
        <v>2</v>
      </c>
      <c r="J6" s="9" t="s">
        <v>2</v>
      </c>
      <c r="K6" s="9" t="s">
        <v>2</v>
      </c>
      <c r="L6" s="9" t="s">
        <v>2</v>
      </c>
      <c r="M6" s="9" t="s">
        <v>2</v>
      </c>
      <c r="N6" s="9" t="s">
        <v>2</v>
      </c>
      <c r="O6" s="9" t="s">
        <v>2</v>
      </c>
      <c r="P6" s="9" t="s">
        <v>2</v>
      </c>
      <c r="Q6" s="9" t="s">
        <v>2</v>
      </c>
      <c r="R6" s="9" t="s">
        <v>2</v>
      </c>
      <c r="S6" s="9" t="s">
        <v>2</v>
      </c>
      <c r="T6" s="9" t="s">
        <v>2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0" customFormat="1" ht="55.2" customHeight="1" x14ac:dyDescent="0.2">
      <c r="A7" s="9" t="s">
        <v>2</v>
      </c>
      <c r="B7" s="9" t="s">
        <v>2</v>
      </c>
      <c r="C7" s="9" t="s">
        <v>2</v>
      </c>
      <c r="D7" s="9" t="s">
        <v>2</v>
      </c>
      <c r="E7" s="9" t="s">
        <v>2</v>
      </c>
      <c r="F7" s="9" t="s">
        <v>2</v>
      </c>
      <c r="G7" s="9" t="s">
        <v>2</v>
      </c>
      <c r="H7" s="9" t="s">
        <v>2</v>
      </c>
      <c r="I7" s="9" t="s">
        <v>2</v>
      </c>
      <c r="J7" s="9" t="s">
        <v>2</v>
      </c>
      <c r="K7" s="9" t="s">
        <v>2</v>
      </c>
      <c r="L7" s="9" t="s">
        <v>2</v>
      </c>
      <c r="M7" s="9" t="s">
        <v>2</v>
      </c>
      <c r="N7" s="9" t="s">
        <v>2</v>
      </c>
      <c r="O7" s="9" t="s">
        <v>2</v>
      </c>
      <c r="P7" s="9" t="s">
        <v>2</v>
      </c>
      <c r="Q7" s="9" t="s">
        <v>2</v>
      </c>
      <c r="R7" s="9" t="s">
        <v>2</v>
      </c>
      <c r="S7" s="9" t="s">
        <v>2</v>
      </c>
      <c r="T7" s="9" t="s">
        <v>2</v>
      </c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0" customFormat="1" ht="55.2" customHeight="1" x14ac:dyDescent="0.2">
      <c r="A8" s="9" t="s">
        <v>2</v>
      </c>
      <c r="B8" s="9" t="s">
        <v>2</v>
      </c>
      <c r="C8" s="9" t="s">
        <v>2</v>
      </c>
      <c r="D8" s="9" t="s">
        <v>2</v>
      </c>
      <c r="E8" s="9" t="s">
        <v>2</v>
      </c>
      <c r="F8" s="9" t="s">
        <v>2</v>
      </c>
      <c r="G8" s="9" t="s">
        <v>2</v>
      </c>
      <c r="H8" s="9" t="s">
        <v>2</v>
      </c>
      <c r="I8" s="9" t="s">
        <v>2</v>
      </c>
      <c r="J8" s="9" t="s">
        <v>2</v>
      </c>
      <c r="K8" s="9" t="s">
        <v>2</v>
      </c>
      <c r="L8" s="9" t="s">
        <v>2</v>
      </c>
      <c r="M8" s="9" t="s">
        <v>2</v>
      </c>
      <c r="N8" s="9" t="s">
        <v>2</v>
      </c>
      <c r="O8" s="9" t="s">
        <v>2</v>
      </c>
      <c r="P8" s="9" t="s">
        <v>2</v>
      </c>
      <c r="Q8" s="9" t="s">
        <v>2</v>
      </c>
      <c r="R8" s="9" t="s">
        <v>2</v>
      </c>
      <c r="S8" s="9" t="s">
        <v>2</v>
      </c>
      <c r="T8" s="9" t="s">
        <v>2</v>
      </c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0" customFormat="1" ht="55.2" customHeight="1" x14ac:dyDescent="0.2">
      <c r="A9" s="9" t="s">
        <v>2</v>
      </c>
      <c r="B9" s="9" t="s">
        <v>2</v>
      </c>
      <c r="C9" s="9" t="s">
        <v>2</v>
      </c>
      <c r="D9" s="9" t="s">
        <v>2</v>
      </c>
      <c r="E9" s="9" t="s">
        <v>2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  <c r="K9" s="9" t="s">
        <v>2</v>
      </c>
      <c r="L9" s="9" t="s">
        <v>2</v>
      </c>
      <c r="M9" s="9" t="s">
        <v>2</v>
      </c>
      <c r="N9" s="9" t="s">
        <v>2</v>
      </c>
      <c r="O9" s="9" t="s">
        <v>2</v>
      </c>
      <c r="P9" s="9" t="s">
        <v>2</v>
      </c>
      <c r="Q9" s="9" t="s">
        <v>2</v>
      </c>
      <c r="R9" s="9" t="s">
        <v>2</v>
      </c>
      <c r="S9" s="9" t="s">
        <v>2</v>
      </c>
      <c r="T9" s="9" t="s">
        <v>2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0" customFormat="1" ht="55.2" customHeight="1" x14ac:dyDescent="0.2">
      <c r="A10" s="9" t="s">
        <v>2</v>
      </c>
      <c r="B10" s="9" t="s">
        <v>2</v>
      </c>
      <c r="C10" s="9" t="s">
        <v>2</v>
      </c>
      <c r="D10" s="9" t="s">
        <v>2</v>
      </c>
      <c r="E10" s="9" t="s">
        <v>2</v>
      </c>
      <c r="F10" s="9" t="s">
        <v>2</v>
      </c>
      <c r="G10" s="9" t="s">
        <v>2</v>
      </c>
      <c r="H10" s="9" t="s">
        <v>2</v>
      </c>
      <c r="I10" s="9" t="s">
        <v>2</v>
      </c>
      <c r="J10" s="9" t="s">
        <v>2</v>
      </c>
      <c r="K10" s="9" t="s">
        <v>2</v>
      </c>
      <c r="L10" s="9" t="s">
        <v>2</v>
      </c>
      <c r="M10" s="9" t="s">
        <v>2</v>
      </c>
      <c r="N10" s="9" t="s">
        <v>2</v>
      </c>
      <c r="O10" s="9" t="s">
        <v>2</v>
      </c>
      <c r="P10" s="9" t="s">
        <v>2</v>
      </c>
      <c r="Q10" s="9" t="s">
        <v>2</v>
      </c>
      <c r="R10" s="9" t="s">
        <v>2</v>
      </c>
      <c r="S10" s="9" t="s">
        <v>2</v>
      </c>
      <c r="T10" s="9" t="s">
        <v>2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10" customFormat="1" ht="55.2" customHeight="1" x14ac:dyDescent="0.2">
      <c r="A11" s="9" t="s">
        <v>2</v>
      </c>
      <c r="B11" s="9" t="s">
        <v>2</v>
      </c>
      <c r="C11" s="9" t="s">
        <v>2</v>
      </c>
      <c r="D11" s="9" t="s">
        <v>2</v>
      </c>
      <c r="E11" s="9" t="s">
        <v>2</v>
      </c>
      <c r="F11" s="9" t="s">
        <v>2</v>
      </c>
      <c r="G11" s="9" t="s">
        <v>2</v>
      </c>
      <c r="H11" s="9" t="s">
        <v>2</v>
      </c>
      <c r="I11" s="9" t="s">
        <v>2</v>
      </c>
      <c r="J11" s="9" t="s">
        <v>2</v>
      </c>
      <c r="K11" s="9" t="s">
        <v>2</v>
      </c>
      <c r="L11" s="9" t="s">
        <v>2</v>
      </c>
      <c r="M11" s="9" t="s">
        <v>2</v>
      </c>
      <c r="N11" s="9" t="s">
        <v>2</v>
      </c>
      <c r="O11" s="9" t="s">
        <v>2</v>
      </c>
      <c r="P11" s="9" t="s">
        <v>2</v>
      </c>
      <c r="Q11" s="9" t="s">
        <v>2</v>
      </c>
      <c r="R11" s="9" t="s">
        <v>2</v>
      </c>
      <c r="S11" s="9" t="s">
        <v>2</v>
      </c>
      <c r="T11" s="9" t="s">
        <v>2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s="10" customFormat="1" ht="55.2" customHeight="1" x14ac:dyDescent="0.2">
      <c r="A12" s="9" t="s">
        <v>2</v>
      </c>
      <c r="B12" s="9" t="s">
        <v>2</v>
      </c>
      <c r="C12" s="9" t="s">
        <v>2</v>
      </c>
      <c r="D12" s="9" t="s">
        <v>2</v>
      </c>
      <c r="E12" s="9" t="s">
        <v>2</v>
      </c>
      <c r="F12" s="9" t="s">
        <v>2</v>
      </c>
      <c r="G12" s="9" t="s">
        <v>2</v>
      </c>
      <c r="H12" s="9" t="s">
        <v>2</v>
      </c>
      <c r="I12" s="9" t="s">
        <v>2</v>
      </c>
      <c r="J12" s="9" t="s">
        <v>2</v>
      </c>
      <c r="K12" s="9" t="s">
        <v>2</v>
      </c>
      <c r="L12" s="9" t="s">
        <v>2</v>
      </c>
      <c r="M12" s="9" t="s">
        <v>2</v>
      </c>
      <c r="N12" s="9" t="s">
        <v>2</v>
      </c>
      <c r="O12" s="9" t="s">
        <v>2</v>
      </c>
      <c r="P12" s="9" t="s">
        <v>2</v>
      </c>
      <c r="Q12" s="9" t="s">
        <v>2</v>
      </c>
      <c r="R12" s="9" t="s">
        <v>2</v>
      </c>
      <c r="S12" s="9" t="s">
        <v>2</v>
      </c>
      <c r="T12" s="9" t="s">
        <v>2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3" ht="51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51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5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5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5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3.4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37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3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3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</sheetData>
  <phoneticPr fontId="1"/>
  <conditionalFormatting sqref="A4:T12">
    <cfRule type="expression" dxfId="6" priority="1">
      <formula>IF(RANDBETWEEN(1,5)=1,TRUE)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2C2ED-D81F-4389-A41F-C5EDA61FD0FA}">
  <dimension ref="A1:AG22"/>
  <sheetViews>
    <sheetView zoomScaleNormal="100" workbookViewId="0">
      <selection activeCell="A2" sqref="A2"/>
    </sheetView>
  </sheetViews>
  <sheetFormatPr defaultRowHeight="13.2" x14ac:dyDescent="0.2"/>
  <cols>
    <col min="1" max="30" width="6.77734375" customWidth="1"/>
    <col min="31" max="33" width="4" customWidth="1"/>
    <col min="34" max="38" width="3.33203125" customWidth="1"/>
  </cols>
  <sheetData>
    <row r="1" spans="1:33" ht="9.75" customHeight="1" x14ac:dyDescent="0.2">
      <c r="I1" s="6"/>
      <c r="J1" s="6"/>
      <c r="K1" s="6"/>
    </row>
    <row r="2" spans="1:33" ht="27.6" customHeight="1" x14ac:dyDescent="0.2">
      <c r="F2" s="8"/>
      <c r="I2" s="5"/>
      <c r="J2" s="13" t="s">
        <v>2</v>
      </c>
      <c r="K2" s="5"/>
      <c r="N2" s="7"/>
    </row>
    <row r="3" spans="1:33" ht="21" customHeight="1" x14ac:dyDescent="0.2"/>
    <row r="4" spans="1:33" s="10" customFormat="1" ht="55.2" customHeight="1" x14ac:dyDescent="0.2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9" t="s">
        <v>2</v>
      </c>
      <c r="I4" s="9" t="s">
        <v>2</v>
      </c>
      <c r="J4" s="9" t="s">
        <v>2</v>
      </c>
      <c r="K4" s="9" t="s">
        <v>2</v>
      </c>
      <c r="L4" s="9" t="s">
        <v>2</v>
      </c>
      <c r="M4" s="9" t="s">
        <v>2</v>
      </c>
      <c r="N4" s="9" t="s">
        <v>2</v>
      </c>
      <c r="O4" s="9" t="s">
        <v>2</v>
      </c>
      <c r="P4" s="9" t="s">
        <v>2</v>
      </c>
      <c r="Q4" s="9" t="s">
        <v>2</v>
      </c>
      <c r="R4" s="9" t="s">
        <v>2</v>
      </c>
      <c r="S4" s="9" t="s">
        <v>2</v>
      </c>
      <c r="T4" s="9" t="s">
        <v>2</v>
      </c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s="10" customFormat="1" ht="55.2" customHeight="1" x14ac:dyDescent="0.2">
      <c r="A5" s="9" t="s">
        <v>2</v>
      </c>
      <c r="B5" s="9" t="s">
        <v>2</v>
      </c>
      <c r="C5" s="9" t="s">
        <v>2</v>
      </c>
      <c r="D5" s="9" t="s">
        <v>2</v>
      </c>
      <c r="E5" s="9" t="s">
        <v>2</v>
      </c>
      <c r="F5" s="9" t="s">
        <v>2</v>
      </c>
      <c r="G5" s="9" t="s">
        <v>2</v>
      </c>
      <c r="H5" s="9" t="s">
        <v>2</v>
      </c>
      <c r="I5" s="9" t="s">
        <v>2</v>
      </c>
      <c r="J5" s="9" t="s">
        <v>2</v>
      </c>
      <c r="K5" s="9" t="s">
        <v>2</v>
      </c>
      <c r="L5" s="9" t="s">
        <v>2</v>
      </c>
      <c r="M5" s="9" t="s">
        <v>2</v>
      </c>
      <c r="N5" s="9" t="s">
        <v>2</v>
      </c>
      <c r="O5" s="9" t="s">
        <v>2</v>
      </c>
      <c r="P5" s="9" t="s">
        <v>2</v>
      </c>
      <c r="Q5" s="9" t="s">
        <v>2</v>
      </c>
      <c r="R5" s="9" t="s">
        <v>2</v>
      </c>
      <c r="S5" s="9" t="s">
        <v>2</v>
      </c>
      <c r="T5" s="9" t="s">
        <v>2</v>
      </c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0" customFormat="1" ht="55.2" customHeight="1" x14ac:dyDescent="0.2">
      <c r="A6" s="9" t="s">
        <v>2</v>
      </c>
      <c r="B6" s="9" t="s">
        <v>2</v>
      </c>
      <c r="C6" s="9" t="s">
        <v>2</v>
      </c>
      <c r="D6" s="9" t="s">
        <v>2</v>
      </c>
      <c r="E6" s="9" t="s">
        <v>2</v>
      </c>
      <c r="F6" s="9" t="s">
        <v>2</v>
      </c>
      <c r="G6" s="9" t="s">
        <v>2</v>
      </c>
      <c r="H6" s="9" t="s">
        <v>2</v>
      </c>
      <c r="I6" s="9" t="s">
        <v>2</v>
      </c>
      <c r="J6" s="9" t="s">
        <v>2</v>
      </c>
      <c r="K6" s="9" t="s">
        <v>2</v>
      </c>
      <c r="L6" s="9" t="s">
        <v>2</v>
      </c>
      <c r="M6" s="9" t="s">
        <v>2</v>
      </c>
      <c r="N6" s="9" t="s">
        <v>2</v>
      </c>
      <c r="O6" s="9" t="s">
        <v>2</v>
      </c>
      <c r="P6" s="9" t="s">
        <v>2</v>
      </c>
      <c r="Q6" s="9" t="s">
        <v>2</v>
      </c>
      <c r="R6" s="9" t="s">
        <v>2</v>
      </c>
      <c r="S6" s="9" t="s">
        <v>2</v>
      </c>
      <c r="T6" s="9" t="s">
        <v>2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0" customFormat="1" ht="55.2" customHeight="1" x14ac:dyDescent="0.2">
      <c r="A7" s="9" t="s">
        <v>2</v>
      </c>
      <c r="B7" s="9" t="s">
        <v>2</v>
      </c>
      <c r="C7" s="9" t="s">
        <v>2</v>
      </c>
      <c r="D7" s="9" t="s">
        <v>2</v>
      </c>
      <c r="E7" s="9" t="s">
        <v>2</v>
      </c>
      <c r="F7" s="9" t="s">
        <v>2</v>
      </c>
      <c r="G7" s="9" t="s">
        <v>2</v>
      </c>
      <c r="H7" s="9" t="s">
        <v>2</v>
      </c>
      <c r="I7" s="9" t="s">
        <v>2</v>
      </c>
      <c r="J7" s="9" t="s">
        <v>2</v>
      </c>
      <c r="K7" s="9" t="s">
        <v>2</v>
      </c>
      <c r="L7" s="9" t="s">
        <v>2</v>
      </c>
      <c r="M7" s="9" t="s">
        <v>2</v>
      </c>
      <c r="N7" s="9" t="s">
        <v>2</v>
      </c>
      <c r="O7" s="9" t="s">
        <v>2</v>
      </c>
      <c r="P7" s="9" t="s">
        <v>2</v>
      </c>
      <c r="Q7" s="9" t="s">
        <v>2</v>
      </c>
      <c r="R7" s="9" t="s">
        <v>2</v>
      </c>
      <c r="S7" s="9" t="s">
        <v>2</v>
      </c>
      <c r="T7" s="9" t="s">
        <v>2</v>
      </c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0" customFormat="1" ht="55.2" customHeight="1" x14ac:dyDescent="0.2">
      <c r="A8" s="9" t="s">
        <v>2</v>
      </c>
      <c r="B8" s="9" t="s">
        <v>2</v>
      </c>
      <c r="C8" s="9" t="s">
        <v>2</v>
      </c>
      <c r="D8" s="9" t="s">
        <v>2</v>
      </c>
      <c r="E8" s="9" t="s">
        <v>2</v>
      </c>
      <c r="F8" s="9" t="s">
        <v>2</v>
      </c>
      <c r="G8" s="9" t="s">
        <v>2</v>
      </c>
      <c r="H8" s="9" t="s">
        <v>2</v>
      </c>
      <c r="I8" s="9" t="s">
        <v>2</v>
      </c>
      <c r="J8" s="9" t="s">
        <v>2</v>
      </c>
      <c r="K8" s="9" t="s">
        <v>2</v>
      </c>
      <c r="L8" s="9" t="s">
        <v>2</v>
      </c>
      <c r="M8" s="9" t="s">
        <v>2</v>
      </c>
      <c r="N8" s="9" t="s">
        <v>2</v>
      </c>
      <c r="O8" s="9" t="s">
        <v>2</v>
      </c>
      <c r="P8" s="9" t="s">
        <v>2</v>
      </c>
      <c r="Q8" s="9" t="s">
        <v>2</v>
      </c>
      <c r="R8" s="9" t="s">
        <v>2</v>
      </c>
      <c r="S8" s="9" t="s">
        <v>2</v>
      </c>
      <c r="T8" s="9" t="s">
        <v>2</v>
      </c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0" customFormat="1" ht="55.2" customHeight="1" x14ac:dyDescent="0.2">
      <c r="A9" s="9" t="s">
        <v>2</v>
      </c>
      <c r="B9" s="9" t="s">
        <v>2</v>
      </c>
      <c r="C9" s="9" t="s">
        <v>2</v>
      </c>
      <c r="D9" s="9" t="s">
        <v>2</v>
      </c>
      <c r="E9" s="9" t="s">
        <v>2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  <c r="K9" s="9" t="s">
        <v>2</v>
      </c>
      <c r="L9" s="9" t="s">
        <v>2</v>
      </c>
      <c r="M9" s="9" t="s">
        <v>2</v>
      </c>
      <c r="N9" s="9" t="s">
        <v>2</v>
      </c>
      <c r="O9" s="9" t="s">
        <v>2</v>
      </c>
      <c r="P9" s="9" t="s">
        <v>2</v>
      </c>
      <c r="Q9" s="9" t="s">
        <v>2</v>
      </c>
      <c r="R9" s="9" t="s">
        <v>2</v>
      </c>
      <c r="S9" s="9" t="s">
        <v>2</v>
      </c>
      <c r="T9" s="9" t="s">
        <v>2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0" customFormat="1" ht="55.2" customHeight="1" x14ac:dyDescent="0.2">
      <c r="A10" s="9" t="s">
        <v>2</v>
      </c>
      <c r="B10" s="9" t="s">
        <v>2</v>
      </c>
      <c r="C10" s="9" t="s">
        <v>2</v>
      </c>
      <c r="D10" s="9" t="s">
        <v>2</v>
      </c>
      <c r="E10" s="9" t="s">
        <v>2</v>
      </c>
      <c r="F10" s="9" t="s">
        <v>2</v>
      </c>
      <c r="G10" s="9" t="s">
        <v>2</v>
      </c>
      <c r="H10" s="9" t="s">
        <v>2</v>
      </c>
      <c r="I10" s="9" t="s">
        <v>2</v>
      </c>
      <c r="J10" s="9" t="s">
        <v>2</v>
      </c>
      <c r="K10" s="9" t="s">
        <v>2</v>
      </c>
      <c r="L10" s="9" t="s">
        <v>2</v>
      </c>
      <c r="M10" s="9" t="s">
        <v>2</v>
      </c>
      <c r="N10" s="9" t="s">
        <v>2</v>
      </c>
      <c r="O10" s="9" t="s">
        <v>2</v>
      </c>
      <c r="P10" s="9" t="s">
        <v>2</v>
      </c>
      <c r="Q10" s="9" t="s">
        <v>2</v>
      </c>
      <c r="R10" s="9" t="s">
        <v>2</v>
      </c>
      <c r="S10" s="9" t="s">
        <v>2</v>
      </c>
      <c r="T10" s="9" t="s">
        <v>2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10" customFormat="1" ht="55.2" customHeight="1" x14ac:dyDescent="0.2">
      <c r="A11" s="9" t="s">
        <v>2</v>
      </c>
      <c r="B11" s="9" t="s">
        <v>2</v>
      </c>
      <c r="C11" s="9" t="s">
        <v>2</v>
      </c>
      <c r="D11" s="9" t="s">
        <v>2</v>
      </c>
      <c r="E11" s="9" t="s">
        <v>2</v>
      </c>
      <c r="F11" s="9" t="s">
        <v>2</v>
      </c>
      <c r="G11" s="9" t="s">
        <v>2</v>
      </c>
      <c r="H11" s="9" t="s">
        <v>2</v>
      </c>
      <c r="I11" s="9" t="s">
        <v>2</v>
      </c>
      <c r="J11" s="9" t="s">
        <v>2</v>
      </c>
      <c r="K11" s="9" t="s">
        <v>2</v>
      </c>
      <c r="L11" s="9" t="s">
        <v>2</v>
      </c>
      <c r="M11" s="9" t="s">
        <v>2</v>
      </c>
      <c r="N11" s="9" t="s">
        <v>2</v>
      </c>
      <c r="O11" s="9" t="s">
        <v>2</v>
      </c>
      <c r="P11" s="9" t="s">
        <v>2</v>
      </c>
      <c r="Q11" s="9" t="s">
        <v>2</v>
      </c>
      <c r="R11" s="9" t="s">
        <v>2</v>
      </c>
      <c r="S11" s="9" t="s">
        <v>2</v>
      </c>
      <c r="T11" s="9" t="s">
        <v>2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s="10" customFormat="1" ht="55.2" customHeight="1" x14ac:dyDescent="0.2">
      <c r="A12" s="9" t="s">
        <v>2</v>
      </c>
      <c r="B12" s="9" t="s">
        <v>2</v>
      </c>
      <c r="C12" s="9" t="s">
        <v>2</v>
      </c>
      <c r="D12" s="9" t="s">
        <v>2</v>
      </c>
      <c r="E12" s="9" t="s">
        <v>2</v>
      </c>
      <c r="F12" s="9" t="s">
        <v>2</v>
      </c>
      <c r="G12" s="9" t="s">
        <v>2</v>
      </c>
      <c r="H12" s="9" t="s">
        <v>2</v>
      </c>
      <c r="I12" s="9" t="s">
        <v>2</v>
      </c>
      <c r="J12" s="9" t="s">
        <v>2</v>
      </c>
      <c r="K12" s="9" t="s">
        <v>2</v>
      </c>
      <c r="L12" s="9" t="s">
        <v>2</v>
      </c>
      <c r="M12" s="9" t="s">
        <v>2</v>
      </c>
      <c r="N12" s="9" t="s">
        <v>2</v>
      </c>
      <c r="O12" s="9" t="s">
        <v>2</v>
      </c>
      <c r="P12" s="9" t="s">
        <v>2</v>
      </c>
      <c r="Q12" s="9" t="s">
        <v>2</v>
      </c>
      <c r="R12" s="9" t="s">
        <v>2</v>
      </c>
      <c r="S12" s="9" t="s">
        <v>2</v>
      </c>
      <c r="T12" s="9" t="s">
        <v>2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3" ht="51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51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5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5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5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3.4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37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3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3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</sheetData>
  <phoneticPr fontId="1"/>
  <conditionalFormatting sqref="A1:T12">
    <cfRule type="expression" dxfId="5" priority="1">
      <formula>IF(RANDBETWEEN(1,10)=3,TRUE)</formula>
    </cfRule>
    <cfRule type="expression" dxfId="4" priority="2">
      <formula>IF(RANDBETWEEN(1,10)=2,TRUE)</formula>
    </cfRule>
    <cfRule type="expression" dxfId="3" priority="3">
      <formula>IF(RANDBETWEEN(1,10)=1,TRUE)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85178-D582-4F20-A948-0030EA444B17}">
  <dimension ref="A1:AG22"/>
  <sheetViews>
    <sheetView tabSelected="1" zoomScaleNormal="100" workbookViewId="0">
      <selection activeCell="G7" sqref="G7"/>
    </sheetView>
  </sheetViews>
  <sheetFormatPr defaultRowHeight="13.2" x14ac:dyDescent="0.2"/>
  <cols>
    <col min="1" max="30" width="6.77734375" customWidth="1"/>
    <col min="31" max="33" width="4" customWidth="1"/>
    <col min="34" max="38" width="3.33203125" customWidth="1"/>
  </cols>
  <sheetData>
    <row r="1" spans="1:33" ht="9.75" customHeight="1" x14ac:dyDescent="0.2">
      <c r="I1" s="3">
        <v>1</v>
      </c>
      <c r="J1" s="3">
        <v>2</v>
      </c>
      <c r="K1" s="3">
        <v>3</v>
      </c>
    </row>
    <row r="2" spans="1:33" ht="32.25" customHeight="1" x14ac:dyDescent="0.2">
      <c r="I2" s="5" t="s">
        <v>0</v>
      </c>
      <c r="J2" s="5" t="s">
        <v>1</v>
      </c>
      <c r="K2" s="5" t="s">
        <v>2</v>
      </c>
    </row>
    <row r="3" spans="1:33" ht="21" customHeight="1" x14ac:dyDescent="0.2"/>
    <row r="4" spans="1:33" ht="55.2" customHeight="1" x14ac:dyDescent="0.2">
      <c r="A4" s="4" t="str">
        <f t="shared" ref="A4:C12" ca="1" si="0">HLOOKUP(RANDBETWEEN(1,3),$I$1:$K$2,2,FALSE)</f>
        <v>●</v>
      </c>
      <c r="B4" s="4" t="str">
        <f t="shared" ca="1" si="0"/>
        <v>★</v>
      </c>
      <c r="C4" s="4" t="str">
        <f t="shared" ref="C4:T4" ca="1" si="1">HLOOKUP(RANDBETWEEN(1,3),$I$1:$K$2,2,FALSE)</f>
        <v>●</v>
      </c>
      <c r="D4" s="4" t="str">
        <f t="shared" ca="1" si="1"/>
        <v>★</v>
      </c>
      <c r="E4" s="4" t="str">
        <f t="shared" ca="1" si="1"/>
        <v>★</v>
      </c>
      <c r="F4" s="4" t="str">
        <f t="shared" ca="1" si="1"/>
        <v>★</v>
      </c>
      <c r="G4" s="4" t="str">
        <f t="shared" ca="1" si="1"/>
        <v>♪</v>
      </c>
      <c r="H4" s="4" t="str">
        <f t="shared" ca="1" si="1"/>
        <v>●</v>
      </c>
      <c r="I4" s="4" t="str">
        <f t="shared" ca="1" si="1"/>
        <v>♪</v>
      </c>
      <c r="J4" s="4" t="str">
        <f t="shared" ca="1" si="1"/>
        <v>★</v>
      </c>
      <c r="K4" s="4" t="str">
        <f t="shared" ca="1" si="1"/>
        <v>★</v>
      </c>
      <c r="L4" s="4" t="str">
        <f t="shared" ca="1" si="1"/>
        <v>♪</v>
      </c>
      <c r="M4" s="4" t="str">
        <f t="shared" ca="1" si="1"/>
        <v>♪</v>
      </c>
      <c r="N4" s="4" t="str">
        <f t="shared" ca="1" si="1"/>
        <v>♪</v>
      </c>
      <c r="O4" s="4" t="str">
        <f t="shared" ca="1" si="1"/>
        <v>●</v>
      </c>
      <c r="P4" s="4" t="str">
        <f t="shared" ca="1" si="1"/>
        <v>●</v>
      </c>
      <c r="Q4" s="4" t="str">
        <f t="shared" ca="1" si="1"/>
        <v>●</v>
      </c>
      <c r="R4" s="4" t="str">
        <f t="shared" ca="1" si="1"/>
        <v>●</v>
      </c>
      <c r="S4" s="4" t="str">
        <f t="shared" ca="1" si="1"/>
        <v>●</v>
      </c>
      <c r="T4" s="4" t="str">
        <f t="shared" ca="1" si="1"/>
        <v>●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55.2" customHeight="1" x14ac:dyDescent="0.2">
      <c r="A5" s="4" t="str">
        <f t="shared" ca="1" si="0"/>
        <v>★</v>
      </c>
      <c r="B5" s="4" t="str">
        <f t="shared" ca="1" si="0"/>
        <v>★</v>
      </c>
      <c r="C5" s="4" t="str">
        <f t="shared" ca="1" si="0"/>
        <v>★</v>
      </c>
      <c r="D5" s="4" t="str">
        <f t="shared" ref="D5:M12" ca="1" si="2">HLOOKUP(RANDBETWEEN(1,3),$I$1:$K$2,2,FALSE)</f>
        <v>♪</v>
      </c>
      <c r="E5" s="4" t="str">
        <f t="shared" ca="1" si="2"/>
        <v>★</v>
      </c>
      <c r="F5" s="4" t="str">
        <f t="shared" ca="1" si="2"/>
        <v>♪</v>
      </c>
      <c r="G5" s="4" t="str">
        <f t="shared" ca="1" si="2"/>
        <v>●</v>
      </c>
      <c r="H5" s="4" t="str">
        <f t="shared" ca="1" si="2"/>
        <v>★</v>
      </c>
      <c r="I5" s="4" t="str">
        <f t="shared" ca="1" si="2"/>
        <v>★</v>
      </c>
      <c r="J5" s="4" t="str">
        <f t="shared" ca="1" si="2"/>
        <v>●</v>
      </c>
      <c r="K5" s="4" t="str">
        <f t="shared" ca="1" si="2"/>
        <v>♪</v>
      </c>
      <c r="L5" s="4" t="str">
        <f t="shared" ca="1" si="2"/>
        <v>●</v>
      </c>
      <c r="M5" s="4" t="str">
        <f t="shared" ca="1" si="2"/>
        <v>●</v>
      </c>
      <c r="N5" s="4" t="str">
        <f t="shared" ref="N5:T12" ca="1" si="3">HLOOKUP(RANDBETWEEN(1,3),$I$1:$K$2,2,FALSE)</f>
        <v>♪</v>
      </c>
      <c r="O5" s="4" t="str">
        <f t="shared" ca="1" si="3"/>
        <v>♪</v>
      </c>
      <c r="P5" s="4" t="str">
        <f t="shared" ca="1" si="3"/>
        <v>♪</v>
      </c>
      <c r="Q5" s="4" t="str">
        <f t="shared" ca="1" si="3"/>
        <v>♪</v>
      </c>
      <c r="R5" s="4" t="str">
        <f t="shared" ca="1" si="3"/>
        <v>●</v>
      </c>
      <c r="S5" s="4" t="str">
        <f t="shared" ca="1" si="3"/>
        <v>♪</v>
      </c>
      <c r="T5" s="4" t="str">
        <f t="shared" ca="1" si="3"/>
        <v>★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55.2" customHeight="1" x14ac:dyDescent="0.2">
      <c r="A6" s="4" t="str">
        <f t="shared" ca="1" si="0"/>
        <v>★</v>
      </c>
      <c r="B6" s="4" t="str">
        <f t="shared" ca="1" si="0"/>
        <v>★</v>
      </c>
      <c r="C6" s="4" t="str">
        <f t="shared" ca="1" si="0"/>
        <v>♪</v>
      </c>
      <c r="D6" s="4" t="str">
        <f t="shared" ca="1" si="2"/>
        <v>★</v>
      </c>
      <c r="E6" s="4" t="str">
        <f t="shared" ca="1" si="2"/>
        <v>●</v>
      </c>
      <c r="F6" s="4" t="str">
        <f t="shared" ca="1" si="2"/>
        <v>♪</v>
      </c>
      <c r="G6" s="4" t="str">
        <f t="shared" ca="1" si="2"/>
        <v>♪</v>
      </c>
      <c r="H6" s="4" t="str">
        <f t="shared" ca="1" si="2"/>
        <v>♪</v>
      </c>
      <c r="I6" s="4" t="str">
        <f t="shared" ca="1" si="2"/>
        <v>★</v>
      </c>
      <c r="J6" s="4" t="str">
        <f t="shared" ca="1" si="2"/>
        <v>★</v>
      </c>
      <c r="K6" s="4" t="str">
        <f t="shared" ca="1" si="2"/>
        <v>●</v>
      </c>
      <c r="L6" s="4" t="str">
        <f t="shared" ca="1" si="2"/>
        <v>★</v>
      </c>
      <c r="M6" s="4" t="str">
        <f t="shared" ca="1" si="2"/>
        <v>●</v>
      </c>
      <c r="N6" s="4" t="str">
        <f t="shared" ca="1" si="3"/>
        <v>★</v>
      </c>
      <c r="O6" s="4" t="str">
        <f t="shared" ca="1" si="3"/>
        <v>♪</v>
      </c>
      <c r="P6" s="4" t="str">
        <f t="shared" ca="1" si="3"/>
        <v>★</v>
      </c>
      <c r="Q6" s="4" t="str">
        <f t="shared" ca="1" si="3"/>
        <v>♪</v>
      </c>
      <c r="R6" s="4" t="str">
        <f t="shared" ca="1" si="3"/>
        <v>★</v>
      </c>
      <c r="S6" s="4" t="str">
        <f t="shared" ca="1" si="3"/>
        <v>●</v>
      </c>
      <c r="T6" s="4" t="str">
        <f t="shared" ca="1" si="3"/>
        <v>●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55.2" customHeight="1" x14ac:dyDescent="0.2">
      <c r="A7" s="4" t="str">
        <f t="shared" ca="1" si="0"/>
        <v>●</v>
      </c>
      <c r="B7" s="4" t="str">
        <f t="shared" ca="1" si="0"/>
        <v>♪</v>
      </c>
      <c r="C7" s="4" t="str">
        <f t="shared" ca="1" si="0"/>
        <v>●</v>
      </c>
      <c r="D7" s="4" t="str">
        <f t="shared" ca="1" si="2"/>
        <v>♪</v>
      </c>
      <c r="E7" s="4" t="str">
        <f t="shared" ca="1" si="2"/>
        <v>●</v>
      </c>
      <c r="F7" s="4" t="str">
        <f t="shared" ca="1" si="2"/>
        <v>●</v>
      </c>
      <c r="G7" s="4" t="str">
        <f t="shared" ca="1" si="2"/>
        <v>♪</v>
      </c>
      <c r="H7" s="4" t="str">
        <f t="shared" ca="1" si="2"/>
        <v>♪</v>
      </c>
      <c r="I7" s="4" t="str">
        <f t="shared" ca="1" si="2"/>
        <v>♪</v>
      </c>
      <c r="J7" s="4" t="str">
        <f t="shared" ca="1" si="2"/>
        <v>★</v>
      </c>
      <c r="K7" s="4" t="str">
        <f t="shared" ca="1" si="2"/>
        <v>●</v>
      </c>
      <c r="L7" s="4" t="str">
        <f t="shared" ca="1" si="2"/>
        <v>♪</v>
      </c>
      <c r="M7" s="4" t="str">
        <f t="shared" ca="1" si="2"/>
        <v>♪</v>
      </c>
      <c r="N7" s="4" t="str">
        <f t="shared" ca="1" si="3"/>
        <v>★</v>
      </c>
      <c r="O7" s="4" t="str">
        <f t="shared" ca="1" si="3"/>
        <v>●</v>
      </c>
      <c r="P7" s="4" t="str">
        <f t="shared" ca="1" si="3"/>
        <v>♪</v>
      </c>
      <c r="Q7" s="4" t="str">
        <f t="shared" ca="1" si="3"/>
        <v>♪</v>
      </c>
      <c r="R7" s="4" t="str">
        <f t="shared" ca="1" si="3"/>
        <v>★</v>
      </c>
      <c r="S7" s="4" t="str">
        <f t="shared" ca="1" si="3"/>
        <v>★</v>
      </c>
      <c r="T7" s="4" t="str">
        <f t="shared" ca="1" si="3"/>
        <v>♪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55.2" customHeight="1" x14ac:dyDescent="0.2">
      <c r="A8" s="4" t="str">
        <f t="shared" ca="1" si="0"/>
        <v>★</v>
      </c>
      <c r="B8" s="4" t="str">
        <f t="shared" ca="1" si="0"/>
        <v>♪</v>
      </c>
      <c r="C8" s="4" t="str">
        <f t="shared" ca="1" si="0"/>
        <v>★</v>
      </c>
      <c r="D8" s="4" t="str">
        <f t="shared" ca="1" si="2"/>
        <v>★</v>
      </c>
      <c r="E8" s="4" t="str">
        <f t="shared" ca="1" si="2"/>
        <v>●</v>
      </c>
      <c r="F8" s="4" t="str">
        <f t="shared" ca="1" si="2"/>
        <v>●</v>
      </c>
      <c r="G8" s="4" t="str">
        <f t="shared" ca="1" si="2"/>
        <v>♪</v>
      </c>
      <c r="H8" s="4" t="str">
        <f t="shared" ca="1" si="2"/>
        <v>★</v>
      </c>
      <c r="I8" s="4" t="str">
        <f t="shared" ca="1" si="2"/>
        <v>●</v>
      </c>
      <c r="J8" s="4" t="str">
        <f t="shared" ca="1" si="2"/>
        <v>●</v>
      </c>
      <c r="K8" s="4" t="str">
        <f t="shared" ca="1" si="2"/>
        <v>★</v>
      </c>
      <c r="L8" s="4" t="str">
        <f t="shared" ca="1" si="2"/>
        <v>★</v>
      </c>
      <c r="M8" s="4" t="str">
        <f t="shared" ca="1" si="2"/>
        <v>★</v>
      </c>
      <c r="N8" s="4" t="str">
        <f t="shared" ca="1" si="3"/>
        <v>♪</v>
      </c>
      <c r="O8" s="4" t="str">
        <f t="shared" ca="1" si="3"/>
        <v>★</v>
      </c>
      <c r="P8" s="4" t="str">
        <f t="shared" ca="1" si="3"/>
        <v>●</v>
      </c>
      <c r="Q8" s="4" t="str">
        <f t="shared" ca="1" si="3"/>
        <v>★</v>
      </c>
      <c r="R8" s="4" t="str">
        <f t="shared" ca="1" si="3"/>
        <v>♪</v>
      </c>
      <c r="S8" s="4" t="str">
        <f t="shared" ca="1" si="3"/>
        <v>★</v>
      </c>
      <c r="T8" s="4" t="str">
        <f t="shared" ca="1" si="3"/>
        <v>♪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55.2" customHeight="1" x14ac:dyDescent="0.2">
      <c r="A9" s="4" t="str">
        <f t="shared" ca="1" si="0"/>
        <v>♪</v>
      </c>
      <c r="B9" s="4" t="str">
        <f t="shared" ca="1" si="0"/>
        <v>●</v>
      </c>
      <c r="C9" s="4" t="str">
        <f t="shared" ca="1" si="0"/>
        <v>★</v>
      </c>
      <c r="D9" s="4" t="str">
        <f t="shared" ca="1" si="2"/>
        <v>★</v>
      </c>
      <c r="E9" s="4" t="str">
        <f t="shared" ca="1" si="2"/>
        <v>♪</v>
      </c>
      <c r="F9" s="4" t="str">
        <f t="shared" ca="1" si="2"/>
        <v>♪</v>
      </c>
      <c r="G9" s="4" t="str">
        <f t="shared" ca="1" si="2"/>
        <v>●</v>
      </c>
      <c r="H9" s="4" t="str">
        <f t="shared" ca="1" si="2"/>
        <v>●</v>
      </c>
      <c r="I9" s="4" t="str">
        <f t="shared" ca="1" si="2"/>
        <v>●</v>
      </c>
      <c r="J9" s="4" t="str">
        <f t="shared" ca="1" si="2"/>
        <v>♪</v>
      </c>
      <c r="K9" s="4" t="str">
        <f t="shared" ca="1" si="2"/>
        <v>♪</v>
      </c>
      <c r="L9" s="4" t="str">
        <f t="shared" ca="1" si="2"/>
        <v>●</v>
      </c>
      <c r="M9" s="4" t="str">
        <f t="shared" ca="1" si="2"/>
        <v>●</v>
      </c>
      <c r="N9" s="4" t="str">
        <f t="shared" ca="1" si="3"/>
        <v>★</v>
      </c>
      <c r="O9" s="4" t="str">
        <f t="shared" ca="1" si="3"/>
        <v>★</v>
      </c>
      <c r="P9" s="4" t="str">
        <f t="shared" ca="1" si="3"/>
        <v>★</v>
      </c>
      <c r="Q9" s="4" t="str">
        <f t="shared" ca="1" si="3"/>
        <v>★</v>
      </c>
      <c r="R9" s="4" t="str">
        <f t="shared" ca="1" si="3"/>
        <v>★</v>
      </c>
      <c r="S9" s="4" t="str">
        <f t="shared" ca="1" si="3"/>
        <v>★</v>
      </c>
      <c r="T9" s="4" t="str">
        <f t="shared" ca="1" si="3"/>
        <v>★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55.2" customHeight="1" x14ac:dyDescent="0.2">
      <c r="A10" s="4" t="str">
        <f t="shared" ca="1" si="0"/>
        <v>★</v>
      </c>
      <c r="B10" s="4" t="str">
        <f t="shared" ca="1" si="0"/>
        <v>●</v>
      </c>
      <c r="C10" s="4" t="str">
        <f t="shared" ca="1" si="0"/>
        <v>♪</v>
      </c>
      <c r="D10" s="4" t="str">
        <f t="shared" ca="1" si="2"/>
        <v>★</v>
      </c>
      <c r="E10" s="4" t="str">
        <f t="shared" ca="1" si="2"/>
        <v>★</v>
      </c>
      <c r="F10" s="4" t="str">
        <f t="shared" ca="1" si="2"/>
        <v>●</v>
      </c>
      <c r="G10" s="4" t="str">
        <f t="shared" ca="1" si="2"/>
        <v>●</v>
      </c>
      <c r="H10" s="4" t="str">
        <f t="shared" ca="1" si="2"/>
        <v>●</v>
      </c>
      <c r="I10" s="4" t="str">
        <f t="shared" ca="1" si="2"/>
        <v>♪</v>
      </c>
      <c r="J10" s="4" t="str">
        <f t="shared" ca="1" si="2"/>
        <v>♪</v>
      </c>
      <c r="K10" s="4" t="str">
        <f t="shared" ca="1" si="2"/>
        <v>★</v>
      </c>
      <c r="L10" s="4" t="str">
        <f t="shared" ca="1" si="2"/>
        <v>★</v>
      </c>
      <c r="M10" s="4" t="str">
        <f t="shared" ca="1" si="2"/>
        <v>♪</v>
      </c>
      <c r="N10" s="4" t="str">
        <f t="shared" ca="1" si="3"/>
        <v>★</v>
      </c>
      <c r="O10" s="4" t="str">
        <f t="shared" ca="1" si="3"/>
        <v>♪</v>
      </c>
      <c r="P10" s="4" t="str">
        <f t="shared" ca="1" si="3"/>
        <v>♪</v>
      </c>
      <c r="Q10" s="4" t="str">
        <f t="shared" ca="1" si="3"/>
        <v>♪</v>
      </c>
      <c r="R10" s="4" t="str">
        <f t="shared" ca="1" si="3"/>
        <v>●</v>
      </c>
      <c r="S10" s="4" t="str">
        <f t="shared" ca="1" si="3"/>
        <v>♪</v>
      </c>
      <c r="T10" s="4" t="str">
        <f t="shared" ca="1" si="3"/>
        <v>●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55.2" customHeight="1" x14ac:dyDescent="0.2">
      <c r="A11" s="4" t="str">
        <f t="shared" ca="1" si="0"/>
        <v>●</v>
      </c>
      <c r="B11" s="4" t="str">
        <f t="shared" ca="1" si="0"/>
        <v>●</v>
      </c>
      <c r="C11" s="4" t="str">
        <f t="shared" ca="1" si="0"/>
        <v>●</v>
      </c>
      <c r="D11" s="4" t="str">
        <f t="shared" ca="1" si="2"/>
        <v>★</v>
      </c>
      <c r="E11" s="4" t="str">
        <f t="shared" ca="1" si="2"/>
        <v>♪</v>
      </c>
      <c r="F11" s="4" t="str">
        <f t="shared" ca="1" si="2"/>
        <v>★</v>
      </c>
      <c r="G11" s="4" t="str">
        <f t="shared" ca="1" si="2"/>
        <v>●</v>
      </c>
      <c r="H11" s="4" t="str">
        <f t="shared" ca="1" si="2"/>
        <v>●</v>
      </c>
      <c r="I11" s="4" t="str">
        <f t="shared" ca="1" si="2"/>
        <v>●</v>
      </c>
      <c r="J11" s="4" t="str">
        <f t="shared" ca="1" si="2"/>
        <v>★</v>
      </c>
      <c r="K11" s="4" t="str">
        <f t="shared" ca="1" si="2"/>
        <v>♪</v>
      </c>
      <c r="L11" s="4" t="str">
        <f t="shared" ca="1" si="2"/>
        <v>♪</v>
      </c>
      <c r="M11" s="4" t="str">
        <f t="shared" ca="1" si="2"/>
        <v>★</v>
      </c>
      <c r="N11" s="4" t="str">
        <f t="shared" ca="1" si="3"/>
        <v>●</v>
      </c>
      <c r="O11" s="4" t="str">
        <f t="shared" ca="1" si="3"/>
        <v>♪</v>
      </c>
      <c r="P11" s="4" t="str">
        <f t="shared" ca="1" si="3"/>
        <v>♪</v>
      </c>
      <c r="Q11" s="4" t="str">
        <f t="shared" ca="1" si="3"/>
        <v>★</v>
      </c>
      <c r="R11" s="4" t="str">
        <f t="shared" ca="1" si="3"/>
        <v>★</v>
      </c>
      <c r="S11" s="4" t="str">
        <f t="shared" ca="1" si="3"/>
        <v>●</v>
      </c>
      <c r="T11" s="4" t="str">
        <f t="shared" ca="1" si="3"/>
        <v>♪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55.2" customHeight="1" x14ac:dyDescent="0.2">
      <c r="A12" s="4" t="str">
        <f t="shared" ca="1" si="0"/>
        <v>♪</v>
      </c>
      <c r="B12" s="4" t="str">
        <f t="shared" ca="1" si="0"/>
        <v>●</v>
      </c>
      <c r="C12" s="4" t="str">
        <f t="shared" ca="1" si="0"/>
        <v>★</v>
      </c>
      <c r="D12" s="4" t="str">
        <f t="shared" ca="1" si="2"/>
        <v>♪</v>
      </c>
      <c r="E12" s="4" t="str">
        <f t="shared" ca="1" si="2"/>
        <v>★</v>
      </c>
      <c r="F12" s="4" t="str">
        <f t="shared" ca="1" si="2"/>
        <v>●</v>
      </c>
      <c r="G12" s="4" t="str">
        <f t="shared" ca="1" si="2"/>
        <v>♪</v>
      </c>
      <c r="H12" s="4" t="str">
        <f t="shared" ca="1" si="2"/>
        <v>●</v>
      </c>
      <c r="I12" s="4" t="str">
        <f t="shared" ca="1" si="2"/>
        <v>●</v>
      </c>
      <c r="J12" s="4" t="str">
        <f t="shared" ca="1" si="2"/>
        <v>●</v>
      </c>
      <c r="K12" s="4" t="str">
        <f t="shared" ca="1" si="2"/>
        <v>♪</v>
      </c>
      <c r="L12" s="4" t="str">
        <f t="shared" ca="1" si="2"/>
        <v>●</v>
      </c>
      <c r="M12" s="4" t="str">
        <f t="shared" ca="1" si="2"/>
        <v>★</v>
      </c>
      <c r="N12" s="4" t="str">
        <f t="shared" ca="1" si="3"/>
        <v>♪</v>
      </c>
      <c r="O12" s="4" t="str">
        <f t="shared" ca="1" si="3"/>
        <v>♪</v>
      </c>
      <c r="P12" s="4" t="str">
        <f t="shared" ca="1" si="3"/>
        <v>♪</v>
      </c>
      <c r="Q12" s="4" t="str">
        <f t="shared" ca="1" si="3"/>
        <v>♪</v>
      </c>
      <c r="R12" s="4" t="str">
        <f t="shared" ca="1" si="3"/>
        <v>♪</v>
      </c>
      <c r="S12" s="4" t="str">
        <f t="shared" ca="1" si="3"/>
        <v>♪</v>
      </c>
      <c r="T12" s="4" t="str">
        <f t="shared" ca="1" si="3"/>
        <v>★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51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51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5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5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5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3.4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37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3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3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</sheetData>
  <phoneticPr fontId="1"/>
  <conditionalFormatting sqref="A4:T12">
    <cfRule type="expression" dxfId="10" priority="1">
      <formula>IF(RANDBETWEEN(1,3)=1,TRUE)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46B3A-B912-4027-B351-E8C4F10B6F5B}">
  <dimension ref="A1:AG22"/>
  <sheetViews>
    <sheetView zoomScaleNormal="100" workbookViewId="0">
      <selection activeCell="F7" sqref="F7"/>
    </sheetView>
  </sheetViews>
  <sheetFormatPr defaultRowHeight="13.2" x14ac:dyDescent="0.2"/>
  <cols>
    <col min="1" max="30" width="6.77734375" customWidth="1"/>
    <col min="31" max="33" width="4" customWidth="1"/>
    <col min="34" max="38" width="3.33203125" customWidth="1"/>
  </cols>
  <sheetData>
    <row r="1" spans="1:33" ht="9.75" customHeight="1" x14ac:dyDescent="0.2">
      <c r="I1" s="3">
        <v>1</v>
      </c>
      <c r="J1" s="3">
        <v>2</v>
      </c>
      <c r="K1" s="3">
        <v>3</v>
      </c>
    </row>
    <row r="2" spans="1:33" ht="32.25" customHeight="1" x14ac:dyDescent="0.2">
      <c r="I2" s="14" t="s">
        <v>0</v>
      </c>
      <c r="J2" s="15" t="s">
        <v>1</v>
      </c>
      <c r="K2" s="16" t="s">
        <v>2</v>
      </c>
    </row>
    <row r="3" spans="1:33" ht="21" customHeight="1" x14ac:dyDescent="0.2"/>
    <row r="4" spans="1:33" ht="55.2" customHeight="1" x14ac:dyDescent="0.2">
      <c r="A4" s="4" t="str">
        <f t="shared" ref="A4:P12" ca="1" si="0">HLOOKUP(RANDBETWEEN(1,3),$I$1:$K$2,2,FALSE)</f>
        <v>♪</v>
      </c>
      <c r="B4" s="4" t="str">
        <f t="shared" ca="1" si="0"/>
        <v>★</v>
      </c>
      <c r="C4" s="4" t="str">
        <f t="shared" ca="1" si="0"/>
        <v>●</v>
      </c>
      <c r="D4" s="4" t="str">
        <f t="shared" ca="1" si="0"/>
        <v>♪</v>
      </c>
      <c r="E4" s="4" t="str">
        <f t="shared" ca="1" si="0"/>
        <v>●</v>
      </c>
      <c r="F4" s="4" t="str">
        <f t="shared" ca="1" si="0"/>
        <v>●</v>
      </c>
      <c r="G4" s="4" t="str">
        <f t="shared" ca="1" si="0"/>
        <v>●</v>
      </c>
      <c r="H4" s="4" t="str">
        <f t="shared" ca="1" si="0"/>
        <v>♪</v>
      </c>
      <c r="I4" s="4" t="str">
        <f t="shared" ca="1" si="0"/>
        <v>★</v>
      </c>
      <c r="J4" s="4" t="str">
        <f t="shared" ca="1" si="0"/>
        <v>●</v>
      </c>
      <c r="K4" s="4" t="str">
        <f t="shared" ca="1" si="0"/>
        <v>♪</v>
      </c>
      <c r="L4" s="4" t="str">
        <f t="shared" ca="1" si="0"/>
        <v>★</v>
      </c>
      <c r="M4" s="4" t="str">
        <f t="shared" ca="1" si="0"/>
        <v>♪</v>
      </c>
      <c r="N4" s="4" t="str">
        <f t="shared" ca="1" si="0"/>
        <v>●</v>
      </c>
      <c r="O4" s="4" t="str">
        <f t="shared" ca="1" si="0"/>
        <v>●</v>
      </c>
      <c r="P4" s="4" t="str">
        <f t="shared" ca="1" si="0"/>
        <v>★</v>
      </c>
      <c r="Q4" s="4" t="str">
        <f t="shared" ref="Q4:T12" ca="1" si="1">HLOOKUP(RANDBETWEEN(1,3),$I$1:$K$2,2,FALSE)</f>
        <v>♪</v>
      </c>
      <c r="R4" s="4" t="str">
        <f t="shared" ca="1" si="1"/>
        <v>★</v>
      </c>
      <c r="S4" s="4" t="str">
        <f t="shared" ca="1" si="1"/>
        <v>♪</v>
      </c>
      <c r="T4" s="4" t="str">
        <f t="shared" ca="1" si="1"/>
        <v>●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55.2" customHeight="1" x14ac:dyDescent="0.2">
      <c r="A5" s="4" t="str">
        <f t="shared" ca="1" si="0"/>
        <v>●</v>
      </c>
      <c r="B5" s="4" t="str">
        <f t="shared" ca="1" si="0"/>
        <v>★</v>
      </c>
      <c r="C5" s="4" t="str">
        <f t="shared" ca="1" si="0"/>
        <v>♪</v>
      </c>
      <c r="D5" s="4" t="str">
        <f t="shared" ca="1" si="0"/>
        <v>♪</v>
      </c>
      <c r="E5" s="4" t="str">
        <f t="shared" ca="1" si="0"/>
        <v>●</v>
      </c>
      <c r="F5" s="4" t="str">
        <f t="shared" ca="1" si="0"/>
        <v>♪</v>
      </c>
      <c r="G5" s="4" t="str">
        <f t="shared" ca="1" si="0"/>
        <v>★</v>
      </c>
      <c r="H5" s="4" t="str">
        <f t="shared" ca="1" si="0"/>
        <v>♪</v>
      </c>
      <c r="I5" s="4" t="str">
        <f t="shared" ca="1" si="0"/>
        <v>●</v>
      </c>
      <c r="J5" s="4" t="str">
        <f t="shared" ca="1" si="0"/>
        <v>●</v>
      </c>
      <c r="K5" s="4" t="str">
        <f t="shared" ca="1" si="0"/>
        <v>●</v>
      </c>
      <c r="L5" s="4" t="str">
        <f t="shared" ca="1" si="0"/>
        <v>●</v>
      </c>
      <c r="M5" s="4" t="str">
        <f t="shared" ca="1" si="0"/>
        <v>●</v>
      </c>
      <c r="N5" s="4" t="str">
        <f t="shared" ca="1" si="0"/>
        <v>★</v>
      </c>
      <c r="O5" s="4" t="str">
        <f t="shared" ca="1" si="0"/>
        <v>●</v>
      </c>
      <c r="P5" s="4" t="str">
        <f t="shared" ca="1" si="0"/>
        <v>★</v>
      </c>
      <c r="Q5" s="4" t="str">
        <f t="shared" ca="1" si="1"/>
        <v>★</v>
      </c>
      <c r="R5" s="4" t="str">
        <f t="shared" ca="1" si="1"/>
        <v>★</v>
      </c>
      <c r="S5" s="4" t="str">
        <f t="shared" ca="1" si="1"/>
        <v>♪</v>
      </c>
      <c r="T5" s="4" t="str">
        <f t="shared" ca="1" si="1"/>
        <v>●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55.2" customHeight="1" x14ac:dyDescent="0.2">
      <c r="A6" s="4" t="str">
        <f t="shared" ca="1" si="0"/>
        <v>●</v>
      </c>
      <c r="B6" s="4" t="str">
        <f t="shared" ca="1" si="0"/>
        <v>●</v>
      </c>
      <c r="C6" s="4" t="str">
        <f t="shared" ca="1" si="0"/>
        <v>★</v>
      </c>
      <c r="D6" s="4" t="str">
        <f t="shared" ca="1" si="0"/>
        <v>♪</v>
      </c>
      <c r="E6" s="4" t="str">
        <f t="shared" ca="1" si="0"/>
        <v>★</v>
      </c>
      <c r="F6" s="4" t="str">
        <f t="shared" ca="1" si="0"/>
        <v>★</v>
      </c>
      <c r="G6" s="4" t="str">
        <f t="shared" ca="1" si="0"/>
        <v>♪</v>
      </c>
      <c r="H6" s="4" t="str">
        <f t="shared" ca="1" si="0"/>
        <v>●</v>
      </c>
      <c r="I6" s="4" t="str">
        <f t="shared" ca="1" si="0"/>
        <v>●</v>
      </c>
      <c r="J6" s="4" t="str">
        <f t="shared" ca="1" si="0"/>
        <v>●</v>
      </c>
      <c r="K6" s="4" t="str">
        <f t="shared" ca="1" si="0"/>
        <v>●</v>
      </c>
      <c r="L6" s="4" t="str">
        <f t="shared" ca="1" si="0"/>
        <v>♪</v>
      </c>
      <c r="M6" s="4" t="str">
        <f t="shared" ca="1" si="0"/>
        <v>♪</v>
      </c>
      <c r="N6" s="4" t="str">
        <f t="shared" ca="1" si="0"/>
        <v>★</v>
      </c>
      <c r="O6" s="4" t="str">
        <f t="shared" ca="1" si="0"/>
        <v>★</v>
      </c>
      <c r="P6" s="4" t="str">
        <f t="shared" ca="1" si="0"/>
        <v>♪</v>
      </c>
      <c r="Q6" s="4" t="str">
        <f t="shared" ca="1" si="1"/>
        <v>♪</v>
      </c>
      <c r="R6" s="4" t="str">
        <f t="shared" ca="1" si="1"/>
        <v>★</v>
      </c>
      <c r="S6" s="4" t="str">
        <f t="shared" ca="1" si="1"/>
        <v>●</v>
      </c>
      <c r="T6" s="4" t="str">
        <f t="shared" ca="1" si="1"/>
        <v>●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55.2" customHeight="1" x14ac:dyDescent="0.2">
      <c r="A7" s="4" t="str">
        <f t="shared" ca="1" si="0"/>
        <v>♪</v>
      </c>
      <c r="B7" s="4" t="str">
        <f t="shared" ca="1" si="0"/>
        <v>●</v>
      </c>
      <c r="C7" s="4" t="str">
        <f t="shared" ca="1" si="0"/>
        <v>♪</v>
      </c>
      <c r="D7" s="4" t="str">
        <f t="shared" ca="1" si="0"/>
        <v>♪</v>
      </c>
      <c r="E7" s="4" t="str">
        <f t="shared" ca="1" si="0"/>
        <v>♪</v>
      </c>
      <c r="F7" s="4" t="str">
        <f t="shared" ca="1" si="0"/>
        <v>♪</v>
      </c>
      <c r="G7" s="4" t="str">
        <f t="shared" ca="1" si="0"/>
        <v>♪</v>
      </c>
      <c r="H7" s="4" t="str">
        <f t="shared" ca="1" si="0"/>
        <v>★</v>
      </c>
      <c r="I7" s="4" t="str">
        <f t="shared" ca="1" si="0"/>
        <v>♪</v>
      </c>
      <c r="J7" s="4" t="str">
        <f t="shared" ca="1" si="0"/>
        <v>★</v>
      </c>
      <c r="K7" s="4" t="str">
        <f t="shared" ca="1" si="0"/>
        <v>★</v>
      </c>
      <c r="L7" s="4" t="str">
        <f t="shared" ca="1" si="0"/>
        <v>★</v>
      </c>
      <c r="M7" s="4" t="str">
        <f t="shared" ca="1" si="0"/>
        <v>♪</v>
      </c>
      <c r="N7" s="4" t="str">
        <f t="shared" ca="1" si="0"/>
        <v>★</v>
      </c>
      <c r="O7" s="4" t="str">
        <f t="shared" ca="1" si="0"/>
        <v>●</v>
      </c>
      <c r="P7" s="4" t="str">
        <f t="shared" ca="1" si="0"/>
        <v>★</v>
      </c>
      <c r="Q7" s="4" t="str">
        <f t="shared" ca="1" si="1"/>
        <v>♪</v>
      </c>
      <c r="R7" s="4" t="str">
        <f t="shared" ca="1" si="1"/>
        <v>★</v>
      </c>
      <c r="S7" s="4" t="str">
        <f t="shared" ca="1" si="1"/>
        <v>●</v>
      </c>
      <c r="T7" s="4" t="str">
        <f t="shared" ca="1" si="1"/>
        <v>★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55.2" customHeight="1" x14ac:dyDescent="0.2">
      <c r="A8" s="4" t="str">
        <f t="shared" ca="1" si="0"/>
        <v>♪</v>
      </c>
      <c r="B8" s="4" t="str">
        <f t="shared" ca="1" si="0"/>
        <v>★</v>
      </c>
      <c r="C8" s="4" t="str">
        <f t="shared" ca="1" si="0"/>
        <v>♪</v>
      </c>
      <c r="D8" s="4" t="str">
        <f t="shared" ca="1" si="0"/>
        <v>♪</v>
      </c>
      <c r="E8" s="4" t="str">
        <f t="shared" ca="1" si="0"/>
        <v>●</v>
      </c>
      <c r="F8" s="4" t="str">
        <f t="shared" ca="1" si="0"/>
        <v>●</v>
      </c>
      <c r="G8" s="4" t="str">
        <f t="shared" ca="1" si="0"/>
        <v>♪</v>
      </c>
      <c r="H8" s="4" t="str">
        <f t="shared" ca="1" si="0"/>
        <v>♪</v>
      </c>
      <c r="I8" s="4" t="str">
        <f t="shared" ca="1" si="0"/>
        <v>♪</v>
      </c>
      <c r="J8" s="4" t="str">
        <f ca="1">HLOOKUP(RANDBETWEEN(1,3),$I$1:$K$2,2,FALSE)</f>
        <v>★</v>
      </c>
      <c r="K8" s="4" t="str">
        <f t="shared" ca="1" si="0"/>
        <v>♪</v>
      </c>
      <c r="L8" s="4" t="str">
        <f t="shared" ca="1" si="0"/>
        <v>♪</v>
      </c>
      <c r="M8" s="4" t="str">
        <f t="shared" ca="1" si="0"/>
        <v>♪</v>
      </c>
      <c r="N8" s="4" t="str">
        <f t="shared" ca="1" si="0"/>
        <v>●</v>
      </c>
      <c r="O8" s="4" t="str">
        <f t="shared" ca="1" si="0"/>
        <v>●</v>
      </c>
      <c r="P8" s="4" t="str">
        <f t="shared" ca="1" si="0"/>
        <v>●</v>
      </c>
      <c r="Q8" s="4" t="str">
        <f t="shared" ca="1" si="1"/>
        <v>★</v>
      </c>
      <c r="R8" s="4" t="str">
        <f t="shared" ca="1" si="1"/>
        <v>♪</v>
      </c>
      <c r="S8" s="4" t="str">
        <f t="shared" ca="1" si="1"/>
        <v>★</v>
      </c>
      <c r="T8" s="4" t="str">
        <f t="shared" ca="1" si="1"/>
        <v>♪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55.2" customHeight="1" x14ac:dyDescent="0.2">
      <c r="A9" s="4" t="str">
        <f t="shared" ca="1" si="0"/>
        <v>●</v>
      </c>
      <c r="B9" s="4" t="str">
        <f t="shared" ca="1" si="0"/>
        <v>●</v>
      </c>
      <c r="C9" s="4" t="str">
        <f t="shared" ca="1" si="0"/>
        <v>●</v>
      </c>
      <c r="D9" s="4" t="str">
        <f t="shared" ca="1" si="0"/>
        <v>●</v>
      </c>
      <c r="E9" s="4" t="str">
        <f t="shared" ca="1" si="0"/>
        <v>♪</v>
      </c>
      <c r="F9" s="4" t="str">
        <f t="shared" ca="1" si="0"/>
        <v>♪</v>
      </c>
      <c r="G9" s="4" t="str">
        <f t="shared" ca="1" si="0"/>
        <v>●</v>
      </c>
      <c r="H9" s="4" t="str">
        <f t="shared" ca="1" si="0"/>
        <v>★</v>
      </c>
      <c r="I9" s="4" t="str">
        <f t="shared" ca="1" si="0"/>
        <v>★</v>
      </c>
      <c r="J9" s="4" t="str">
        <f t="shared" ca="1" si="0"/>
        <v>♪</v>
      </c>
      <c r="K9" s="4" t="str">
        <f t="shared" ca="1" si="0"/>
        <v>●</v>
      </c>
      <c r="L9" s="4" t="str">
        <f t="shared" ca="1" si="0"/>
        <v>★</v>
      </c>
      <c r="M9" s="4" t="str">
        <f t="shared" ca="1" si="0"/>
        <v>●</v>
      </c>
      <c r="N9" s="4" t="str">
        <f t="shared" ca="1" si="0"/>
        <v>★</v>
      </c>
      <c r="O9" s="4" t="str">
        <f t="shared" ca="1" si="0"/>
        <v>♪</v>
      </c>
      <c r="P9" s="4" t="str">
        <f t="shared" ca="1" si="0"/>
        <v>●</v>
      </c>
      <c r="Q9" s="4" t="str">
        <f t="shared" ca="1" si="1"/>
        <v>●</v>
      </c>
      <c r="R9" s="4" t="str">
        <f t="shared" ca="1" si="1"/>
        <v>★</v>
      </c>
      <c r="S9" s="4" t="str">
        <f t="shared" ca="1" si="1"/>
        <v>♪</v>
      </c>
      <c r="T9" s="4" t="str">
        <f t="shared" ca="1" si="1"/>
        <v>♪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55.2" customHeight="1" x14ac:dyDescent="0.2">
      <c r="A10" s="4" t="str">
        <f t="shared" ca="1" si="0"/>
        <v>●</v>
      </c>
      <c r="B10" s="4" t="str">
        <f t="shared" ca="1" si="0"/>
        <v>●</v>
      </c>
      <c r="C10" s="4" t="str">
        <f t="shared" ca="1" si="0"/>
        <v>♪</v>
      </c>
      <c r="D10" s="4" t="str">
        <f t="shared" ca="1" si="0"/>
        <v>♪</v>
      </c>
      <c r="E10" s="4" t="str">
        <f t="shared" ca="1" si="0"/>
        <v>♪</v>
      </c>
      <c r="F10" s="4" t="str">
        <f t="shared" ca="1" si="0"/>
        <v>●</v>
      </c>
      <c r="G10" s="4" t="str">
        <f t="shared" ca="1" si="0"/>
        <v>★</v>
      </c>
      <c r="H10" s="4" t="str">
        <f t="shared" ca="1" si="0"/>
        <v>●</v>
      </c>
      <c r="I10" s="4" t="str">
        <f t="shared" ca="1" si="0"/>
        <v>♪</v>
      </c>
      <c r="J10" s="4" t="str">
        <f t="shared" ca="1" si="0"/>
        <v>♪</v>
      </c>
      <c r="K10" s="4" t="str">
        <f t="shared" ca="1" si="0"/>
        <v>★</v>
      </c>
      <c r="L10" s="4" t="str">
        <f t="shared" ca="1" si="0"/>
        <v>♪</v>
      </c>
      <c r="M10" s="4" t="str">
        <f t="shared" ca="1" si="0"/>
        <v>●</v>
      </c>
      <c r="N10" s="4" t="str">
        <f t="shared" ca="1" si="0"/>
        <v>♪</v>
      </c>
      <c r="O10" s="4" t="str">
        <f t="shared" ca="1" si="0"/>
        <v>♪</v>
      </c>
      <c r="P10" s="4" t="str">
        <f t="shared" ca="1" si="0"/>
        <v>★</v>
      </c>
      <c r="Q10" s="4" t="str">
        <f t="shared" ca="1" si="1"/>
        <v>★</v>
      </c>
      <c r="R10" s="4" t="str">
        <f t="shared" ca="1" si="1"/>
        <v>●</v>
      </c>
      <c r="S10" s="4" t="str">
        <f t="shared" ca="1" si="1"/>
        <v>●</v>
      </c>
      <c r="T10" s="4" t="str">
        <f t="shared" ca="1" si="1"/>
        <v>♪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55.2" customHeight="1" x14ac:dyDescent="0.2">
      <c r="A11" s="4" t="str">
        <f t="shared" ca="1" si="0"/>
        <v>♪</v>
      </c>
      <c r="B11" s="4" t="str">
        <f t="shared" ca="1" si="0"/>
        <v>♪</v>
      </c>
      <c r="C11" s="4" t="str">
        <f t="shared" ca="1" si="0"/>
        <v>●</v>
      </c>
      <c r="D11" s="4" t="str">
        <f t="shared" ca="1" si="0"/>
        <v>●</v>
      </c>
      <c r="E11" s="4" t="str">
        <f t="shared" ca="1" si="0"/>
        <v>★</v>
      </c>
      <c r="F11" s="4" t="str">
        <f t="shared" ca="1" si="0"/>
        <v>●</v>
      </c>
      <c r="G11" s="4" t="str">
        <f t="shared" ca="1" si="0"/>
        <v>★</v>
      </c>
      <c r="H11" s="4" t="str">
        <f t="shared" ca="1" si="0"/>
        <v>●</v>
      </c>
      <c r="I11" s="4" t="str">
        <f t="shared" ca="1" si="0"/>
        <v>★</v>
      </c>
      <c r="J11" s="4" t="str">
        <f t="shared" ca="1" si="0"/>
        <v>★</v>
      </c>
      <c r="K11" s="4" t="str">
        <f t="shared" ca="1" si="0"/>
        <v>♪</v>
      </c>
      <c r="L11" s="4" t="str">
        <f t="shared" ca="1" si="0"/>
        <v>♪</v>
      </c>
      <c r="M11" s="4" t="str">
        <f t="shared" ca="1" si="0"/>
        <v>♪</v>
      </c>
      <c r="N11" s="4" t="str">
        <f t="shared" ca="1" si="0"/>
        <v>♪</v>
      </c>
      <c r="O11" s="4" t="str">
        <f t="shared" ca="1" si="0"/>
        <v>♪</v>
      </c>
      <c r="P11" s="4" t="str">
        <f t="shared" ca="1" si="0"/>
        <v>●</v>
      </c>
      <c r="Q11" s="4" t="str">
        <f t="shared" ca="1" si="1"/>
        <v>★</v>
      </c>
      <c r="R11" s="4" t="str">
        <f t="shared" ca="1" si="1"/>
        <v>★</v>
      </c>
      <c r="S11" s="4" t="str">
        <f t="shared" ca="1" si="1"/>
        <v>●</v>
      </c>
      <c r="T11" s="4" t="str">
        <f t="shared" ca="1" si="1"/>
        <v>♪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55.2" customHeight="1" x14ac:dyDescent="0.2">
      <c r="A12" s="4" t="str">
        <f t="shared" ca="1" si="0"/>
        <v>★</v>
      </c>
      <c r="B12" s="4" t="str">
        <f t="shared" ca="1" si="0"/>
        <v>●</v>
      </c>
      <c r="C12" s="4" t="str">
        <f t="shared" ca="1" si="0"/>
        <v>♪</v>
      </c>
      <c r="D12" s="4" t="str">
        <f t="shared" ca="1" si="0"/>
        <v>★</v>
      </c>
      <c r="E12" s="4" t="str">
        <f t="shared" ca="1" si="0"/>
        <v>♪</v>
      </c>
      <c r="F12" s="4" t="str">
        <f t="shared" ca="1" si="0"/>
        <v>●</v>
      </c>
      <c r="G12" s="4" t="str">
        <f t="shared" ca="1" si="0"/>
        <v>♪</v>
      </c>
      <c r="H12" s="4" t="str">
        <f t="shared" ca="1" si="0"/>
        <v>●</v>
      </c>
      <c r="I12" s="4" t="str">
        <f t="shared" ca="1" si="0"/>
        <v>●</v>
      </c>
      <c r="J12" s="4" t="str">
        <f t="shared" ca="1" si="0"/>
        <v>★</v>
      </c>
      <c r="K12" s="4" t="str">
        <f t="shared" ca="1" si="0"/>
        <v>★</v>
      </c>
      <c r="L12" s="4" t="str">
        <f t="shared" ca="1" si="0"/>
        <v>♪</v>
      </c>
      <c r="M12" s="4" t="str">
        <f t="shared" ca="1" si="0"/>
        <v>★</v>
      </c>
      <c r="N12" s="4" t="str">
        <f t="shared" ca="1" si="0"/>
        <v>●</v>
      </c>
      <c r="O12" s="4" t="str">
        <f t="shared" ca="1" si="0"/>
        <v>●</v>
      </c>
      <c r="P12" s="4" t="str">
        <f t="shared" ca="1" si="0"/>
        <v>●</v>
      </c>
      <c r="Q12" s="4" t="str">
        <f t="shared" ca="1" si="1"/>
        <v>★</v>
      </c>
      <c r="R12" s="4" t="str">
        <f t="shared" ca="1" si="1"/>
        <v>●</v>
      </c>
      <c r="S12" s="4" t="str">
        <f t="shared" ca="1" si="1"/>
        <v>★</v>
      </c>
      <c r="T12" s="4" t="str">
        <f t="shared" ca="1" si="1"/>
        <v>♪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51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51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5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5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5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3.4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37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3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3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</sheetData>
  <phoneticPr fontId="1"/>
  <conditionalFormatting sqref="A4:T12">
    <cfRule type="expression" dxfId="9" priority="1">
      <formula>IF(RANDBETWEEN(1,6)=3,TRUE)</formula>
    </cfRule>
    <cfRule type="expression" dxfId="8" priority="2">
      <formula>IF(RANDBETWEEN(1,6)=2,TRUE)</formula>
    </cfRule>
    <cfRule type="expression" dxfId="7" priority="3">
      <formula>IF(RANDBETWEEN(1,6)=1,TRUE)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2AB35-F3CA-400D-A136-3C1F2736EC5A}">
  <dimension ref="A1:AG22"/>
  <sheetViews>
    <sheetView zoomScaleNormal="100" workbookViewId="0">
      <selection activeCell="F6" sqref="F6"/>
    </sheetView>
  </sheetViews>
  <sheetFormatPr defaultRowHeight="13.2" x14ac:dyDescent="0.2"/>
  <cols>
    <col min="1" max="16" width="8.6640625" customWidth="1"/>
    <col min="17" max="30" width="6.77734375" customWidth="1"/>
    <col min="31" max="33" width="4" customWidth="1"/>
    <col min="34" max="38" width="3.33203125" customWidth="1"/>
  </cols>
  <sheetData>
    <row r="1" spans="1:33" ht="9.75" customHeight="1" x14ac:dyDescent="0.2">
      <c r="G1" s="20">
        <v>1</v>
      </c>
      <c r="H1" s="20">
        <v>2</v>
      </c>
      <c r="I1" s="20">
        <v>3</v>
      </c>
      <c r="J1" s="20">
        <v>4</v>
      </c>
    </row>
    <row r="2" spans="1:33" ht="32.25" customHeight="1" x14ac:dyDescent="0.2">
      <c r="G2" s="21" t="s">
        <v>3</v>
      </c>
      <c r="H2" s="21" t="s">
        <v>4</v>
      </c>
      <c r="I2" s="21" t="s">
        <v>5</v>
      </c>
      <c r="J2" s="21" t="s">
        <v>6</v>
      </c>
    </row>
    <row r="3" spans="1:33" ht="11.4" customHeight="1" x14ac:dyDescent="0.2"/>
    <row r="4" spans="1:33" s="18" customFormat="1" ht="60" customHeight="1" x14ac:dyDescent="0.2">
      <c r="A4" s="19" t="str">
        <f t="shared" ref="A4:A9" ca="1" si="0">HLOOKUP(RANDBETWEEN(1,4),$G$1:$J$2,2,FALSE)</f>
        <v>赤</v>
      </c>
      <c r="B4" s="19" t="str">
        <f t="shared" ref="B4:P4" ca="1" si="1">HLOOKUP(RANDBETWEEN(1,4),$G$1:$J$2,2,FALSE)</f>
        <v>黄</v>
      </c>
      <c r="C4" s="19" t="str">
        <f t="shared" ca="1" si="1"/>
        <v>緑</v>
      </c>
      <c r="D4" s="19" t="str">
        <f t="shared" ca="1" si="1"/>
        <v>黄</v>
      </c>
      <c r="E4" s="19" t="str">
        <f t="shared" ca="1" si="1"/>
        <v>黄</v>
      </c>
      <c r="F4" s="19" t="str">
        <f t="shared" ca="1" si="1"/>
        <v>黄</v>
      </c>
      <c r="G4" s="19" t="str">
        <f t="shared" ca="1" si="1"/>
        <v>黄</v>
      </c>
      <c r="H4" s="19" t="str">
        <f t="shared" ca="1" si="1"/>
        <v>青</v>
      </c>
      <c r="I4" s="19" t="str">
        <f t="shared" ca="1" si="1"/>
        <v>赤</v>
      </c>
      <c r="J4" s="19" t="str">
        <f t="shared" ca="1" si="1"/>
        <v>黄</v>
      </c>
      <c r="K4" s="19" t="str">
        <f t="shared" ca="1" si="1"/>
        <v>赤</v>
      </c>
      <c r="L4" s="19" t="str">
        <f t="shared" ca="1" si="1"/>
        <v>赤</v>
      </c>
      <c r="M4" s="19" t="str">
        <f t="shared" ca="1" si="1"/>
        <v>黄</v>
      </c>
      <c r="N4" s="19" t="str">
        <f t="shared" ca="1" si="1"/>
        <v>緑</v>
      </c>
      <c r="O4" s="19" t="str">
        <f t="shared" ca="1" si="1"/>
        <v>黄</v>
      </c>
      <c r="P4" s="19" t="str">
        <f t="shared" ca="1" si="1"/>
        <v>緑</v>
      </c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s="18" customFormat="1" ht="60" customHeight="1" x14ac:dyDescent="0.2">
      <c r="A5" s="19" t="str">
        <f t="shared" ca="1" si="0"/>
        <v>黄</v>
      </c>
      <c r="B5" s="19" t="str">
        <f t="shared" ref="B5:P9" ca="1" si="2">HLOOKUP(RANDBETWEEN(1,4),$G$1:$J$2,2,FALSE)</f>
        <v>黄</v>
      </c>
      <c r="C5" s="19" t="str">
        <f t="shared" ca="1" si="2"/>
        <v>赤</v>
      </c>
      <c r="D5" s="19" t="str">
        <f t="shared" ca="1" si="2"/>
        <v>緑</v>
      </c>
      <c r="E5" s="19" t="str">
        <f t="shared" ca="1" si="2"/>
        <v>青</v>
      </c>
      <c r="F5" s="19" t="str">
        <f t="shared" ca="1" si="2"/>
        <v>赤</v>
      </c>
      <c r="G5" s="19" t="str">
        <f t="shared" ca="1" si="2"/>
        <v>緑</v>
      </c>
      <c r="H5" s="19" t="str">
        <f t="shared" ca="1" si="2"/>
        <v>黄</v>
      </c>
      <c r="I5" s="19" t="str">
        <f t="shared" ca="1" si="2"/>
        <v>赤</v>
      </c>
      <c r="J5" s="19" t="str">
        <f t="shared" ca="1" si="2"/>
        <v>青</v>
      </c>
      <c r="K5" s="19" t="str">
        <f t="shared" ca="1" si="2"/>
        <v>赤</v>
      </c>
      <c r="L5" s="19" t="str">
        <f t="shared" ca="1" si="2"/>
        <v>緑</v>
      </c>
      <c r="M5" s="19" t="str">
        <f t="shared" ca="1" si="2"/>
        <v>黄</v>
      </c>
      <c r="N5" s="19" t="str">
        <f t="shared" ca="1" si="2"/>
        <v>赤</v>
      </c>
      <c r="O5" s="19" t="str">
        <f t="shared" ca="1" si="2"/>
        <v>黄</v>
      </c>
      <c r="P5" s="19" t="str">
        <f t="shared" ca="1" si="2"/>
        <v>黄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s="18" customFormat="1" ht="60" customHeight="1" x14ac:dyDescent="0.2">
      <c r="A6" s="19" t="str">
        <f t="shared" ca="1" si="0"/>
        <v>緑</v>
      </c>
      <c r="B6" s="19" t="str">
        <f t="shared" ca="1" si="2"/>
        <v>赤</v>
      </c>
      <c r="C6" s="19" t="str">
        <f t="shared" ca="1" si="2"/>
        <v>緑</v>
      </c>
      <c r="D6" s="19" t="str">
        <f t="shared" ca="1" si="2"/>
        <v>黄</v>
      </c>
      <c r="E6" s="19" t="str">
        <f t="shared" ca="1" si="2"/>
        <v>赤</v>
      </c>
      <c r="F6" s="19" t="str">
        <f t="shared" ca="1" si="2"/>
        <v>黄</v>
      </c>
      <c r="G6" s="19" t="str">
        <f t="shared" ca="1" si="2"/>
        <v>黄</v>
      </c>
      <c r="H6" s="19" t="str">
        <f t="shared" ca="1" si="2"/>
        <v>緑</v>
      </c>
      <c r="I6" s="19" t="str">
        <f t="shared" ca="1" si="2"/>
        <v>緑</v>
      </c>
      <c r="J6" s="19" t="str">
        <f t="shared" ca="1" si="2"/>
        <v>黄</v>
      </c>
      <c r="K6" s="19" t="str">
        <f t="shared" ca="1" si="2"/>
        <v>青</v>
      </c>
      <c r="L6" s="19" t="str">
        <f t="shared" ca="1" si="2"/>
        <v>青</v>
      </c>
      <c r="M6" s="19" t="str">
        <f t="shared" ca="1" si="2"/>
        <v>黄</v>
      </c>
      <c r="N6" s="19" t="str">
        <f t="shared" ca="1" si="2"/>
        <v>黄</v>
      </c>
      <c r="O6" s="19" t="str">
        <f t="shared" ca="1" si="2"/>
        <v>青</v>
      </c>
      <c r="P6" s="19" t="str">
        <f t="shared" ca="1" si="2"/>
        <v>黄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18" customFormat="1" ht="60" customHeight="1" x14ac:dyDescent="0.2">
      <c r="A7" s="19" t="str">
        <f t="shared" ca="1" si="0"/>
        <v>緑</v>
      </c>
      <c r="B7" s="19" t="str">
        <f t="shared" ca="1" si="2"/>
        <v>黄</v>
      </c>
      <c r="C7" s="19" t="str">
        <f t="shared" ca="1" si="2"/>
        <v>青</v>
      </c>
      <c r="D7" s="19" t="str">
        <f t="shared" ca="1" si="2"/>
        <v>緑</v>
      </c>
      <c r="E7" s="19" t="str">
        <f t="shared" ca="1" si="2"/>
        <v>黄</v>
      </c>
      <c r="F7" s="19" t="str">
        <f t="shared" ca="1" si="2"/>
        <v>赤</v>
      </c>
      <c r="G7" s="19" t="str">
        <f t="shared" ca="1" si="2"/>
        <v>赤</v>
      </c>
      <c r="H7" s="19" t="str">
        <f t="shared" ca="1" si="2"/>
        <v>青</v>
      </c>
      <c r="I7" s="19" t="str">
        <f t="shared" ca="1" si="2"/>
        <v>赤</v>
      </c>
      <c r="J7" s="19" t="str">
        <f t="shared" ca="1" si="2"/>
        <v>青</v>
      </c>
      <c r="K7" s="19" t="str">
        <f t="shared" ca="1" si="2"/>
        <v>青</v>
      </c>
      <c r="L7" s="19" t="str">
        <f t="shared" ca="1" si="2"/>
        <v>黄</v>
      </c>
      <c r="M7" s="19" t="str">
        <f t="shared" ca="1" si="2"/>
        <v>青</v>
      </c>
      <c r="N7" s="19" t="str">
        <f t="shared" ca="1" si="2"/>
        <v>黄</v>
      </c>
      <c r="O7" s="19" t="str">
        <f t="shared" ca="1" si="2"/>
        <v>緑</v>
      </c>
      <c r="P7" s="19" t="str">
        <f t="shared" ca="1" si="2"/>
        <v>赤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s="18" customFormat="1" ht="60" customHeight="1" x14ac:dyDescent="0.2">
      <c r="A8" s="19" t="str">
        <f t="shared" ca="1" si="0"/>
        <v>青</v>
      </c>
      <c r="B8" s="19" t="str">
        <f t="shared" ca="1" si="2"/>
        <v>黄</v>
      </c>
      <c r="C8" s="19" t="str">
        <f t="shared" ca="1" si="2"/>
        <v>青</v>
      </c>
      <c r="D8" s="19" t="str">
        <f t="shared" ca="1" si="2"/>
        <v>青</v>
      </c>
      <c r="E8" s="19" t="str">
        <f t="shared" ca="1" si="2"/>
        <v>黄</v>
      </c>
      <c r="F8" s="19" t="str">
        <f t="shared" ca="1" si="2"/>
        <v>黄</v>
      </c>
      <c r="G8" s="19" t="str">
        <f t="shared" ca="1" si="2"/>
        <v>青</v>
      </c>
      <c r="H8" s="19" t="str">
        <f t="shared" ca="1" si="2"/>
        <v>緑</v>
      </c>
      <c r="I8" s="19" t="str">
        <f t="shared" ca="1" si="2"/>
        <v>赤</v>
      </c>
      <c r="J8" s="19" t="str">
        <f t="shared" ca="1" si="2"/>
        <v>赤</v>
      </c>
      <c r="K8" s="19" t="str">
        <f t="shared" ca="1" si="2"/>
        <v>緑</v>
      </c>
      <c r="L8" s="19" t="str">
        <f t="shared" ca="1" si="2"/>
        <v>緑</v>
      </c>
      <c r="M8" s="19" t="str">
        <f t="shared" ca="1" si="2"/>
        <v>青</v>
      </c>
      <c r="N8" s="19" t="str">
        <f t="shared" ca="1" si="2"/>
        <v>赤</v>
      </c>
      <c r="O8" s="19" t="str">
        <f t="shared" ca="1" si="2"/>
        <v>黄</v>
      </c>
      <c r="P8" s="19" t="str">
        <f t="shared" ca="1" si="2"/>
        <v>黄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s="18" customFormat="1" ht="60" customHeight="1" x14ac:dyDescent="0.2">
      <c r="A9" s="19" t="str">
        <f t="shared" ca="1" si="0"/>
        <v>赤</v>
      </c>
      <c r="B9" s="19" t="str">
        <f t="shared" ca="1" si="2"/>
        <v>緑</v>
      </c>
      <c r="C9" s="19" t="str">
        <f t="shared" ca="1" si="2"/>
        <v>赤</v>
      </c>
      <c r="D9" s="19" t="str">
        <f t="shared" ca="1" si="2"/>
        <v>赤</v>
      </c>
      <c r="E9" s="19" t="str">
        <f t="shared" ca="1" si="2"/>
        <v>緑</v>
      </c>
      <c r="F9" s="19" t="str">
        <f t="shared" ca="1" si="2"/>
        <v>黄</v>
      </c>
      <c r="G9" s="19" t="str">
        <f t="shared" ca="1" si="2"/>
        <v>赤</v>
      </c>
      <c r="H9" s="19" t="str">
        <f t="shared" ca="1" si="2"/>
        <v>黄</v>
      </c>
      <c r="I9" s="19" t="str">
        <f t="shared" ca="1" si="2"/>
        <v>青</v>
      </c>
      <c r="J9" s="19" t="str">
        <f t="shared" ca="1" si="2"/>
        <v>青</v>
      </c>
      <c r="K9" s="19" t="str">
        <f t="shared" ca="1" si="2"/>
        <v>青</v>
      </c>
      <c r="L9" s="19" t="str">
        <f t="shared" ca="1" si="2"/>
        <v>緑</v>
      </c>
      <c r="M9" s="19" t="str">
        <f t="shared" ca="1" si="2"/>
        <v>赤</v>
      </c>
      <c r="N9" s="19" t="str">
        <f t="shared" ca="1" si="2"/>
        <v>黄</v>
      </c>
      <c r="O9" s="19" t="str">
        <f t="shared" ca="1" si="2"/>
        <v>青</v>
      </c>
      <c r="P9" s="19" t="str">
        <f t="shared" ca="1" si="2"/>
        <v>青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ht="55.2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55.2" customHeigh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55.2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51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51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5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5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5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23.4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37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3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3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</sheetData>
  <phoneticPr fontId="1"/>
  <conditionalFormatting sqref="A4:P9">
    <cfRule type="expression" dxfId="2" priority="2">
      <formula>IF(RANDBETWEEN(1,3)=3,TRUE)</formula>
    </cfRule>
    <cfRule type="expression" dxfId="1" priority="3">
      <formula>IF(RANDBETWEEN(1,3)=2,TRUE)</formula>
    </cfRule>
    <cfRule type="expression" dxfId="0" priority="4">
      <formula>IF(RANDBETWEEN(1,3)=1,TRUE)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離散型1個</vt:lpstr>
      <vt:lpstr>離散型1個 (複数色)</vt:lpstr>
      <vt:lpstr>離散型3個</vt:lpstr>
      <vt:lpstr>離散型3個 (複数色)</vt:lpstr>
      <vt:lpstr>ストループ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tomoya ohira</cp:lastModifiedBy>
  <cp:lastPrinted>2022-11-27T00:32:32Z</cp:lastPrinted>
  <dcterms:created xsi:type="dcterms:W3CDTF">2013-03-13T20:38:59Z</dcterms:created>
  <dcterms:modified xsi:type="dcterms:W3CDTF">2022-11-27T03:34:27Z</dcterms:modified>
</cp:coreProperties>
</file>